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K:\福祉課\0■規程改正・運用関係\貯金規程\R06年度（規程改正・利率改定・様式）\２様式（組合員証廃止に伴う文言修正）\２所属所通知※次回から所属所通知も共に起案する\２所属所通知時の様式（HP掲載及び所属所提供用）\HP用\Excel\"/>
    </mc:Choice>
  </mc:AlternateContent>
  <xr:revisionPtr revIDLastSave="0" documentId="13_ncr:1_{E4830094-E497-4DB3-83C5-71B50AA512E8}" xr6:coauthVersionLast="47" xr6:coauthVersionMax="47" xr10:uidLastSave="{00000000-0000-0000-0000-000000000000}"/>
  <bookViews>
    <workbookView xWindow="-120" yWindow="-120" windowWidth="19440" windowHeight="15000" xr2:uid="{6B48ABA2-9AE8-4D5C-B31F-CBA55123A97A}"/>
  </bookViews>
  <sheets>
    <sheet name="貯金様式（解約）" sheetId="1" r:id="rId1"/>
  </sheets>
  <definedNames>
    <definedName name="_xlnm.Print_Area" localSheetId="0">'貯金様式（解約）'!$A$1:$CW$233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<sst xmlns="http://schemas.openxmlformats.org/spreadsheetml/2006/main" count="145" uniqueCount="140">
  <si>
    <t>宮崎市     　　</t>
    <rPh sb="0" eb="2">
      <t>ミヤザキ</t>
    </rPh>
    <rPh sb="2" eb="3">
      <t>シ</t>
    </rPh>
    <phoneticPr fontId="5"/>
  </si>
  <si>
    <t xml:space="preserve">都城市　　 </t>
    <rPh sb="0" eb="2">
      <t>ミヤコノジョウ</t>
    </rPh>
    <rPh sb="2" eb="3">
      <t>シ</t>
    </rPh>
    <phoneticPr fontId="5"/>
  </si>
  <si>
    <t xml:space="preserve">延岡市　　 </t>
    <rPh sb="0" eb="2">
      <t>ノベオカ</t>
    </rPh>
    <rPh sb="2" eb="3">
      <t>シ</t>
    </rPh>
    <phoneticPr fontId="5"/>
  </si>
  <si>
    <t xml:space="preserve">日南市　　 </t>
    <rPh sb="0" eb="2">
      <t>ニチナン</t>
    </rPh>
    <rPh sb="2" eb="3">
      <t>シ</t>
    </rPh>
    <phoneticPr fontId="5"/>
  </si>
  <si>
    <t>共済貯金解約届書</t>
    <rPh sb="0" eb="2">
      <t>キョウサイ</t>
    </rPh>
    <rPh sb="2" eb="4">
      <t>チョキン</t>
    </rPh>
    <rPh sb="4" eb="6">
      <t>カイヤク</t>
    </rPh>
    <rPh sb="6" eb="7">
      <t>トドケ</t>
    </rPh>
    <rPh sb="7" eb="8">
      <t>ショ</t>
    </rPh>
    <phoneticPr fontId="3"/>
  </si>
  <si>
    <t xml:space="preserve">小林市　　 </t>
    <rPh sb="0" eb="2">
      <t>コバヤシ</t>
    </rPh>
    <rPh sb="2" eb="3">
      <t>シ</t>
    </rPh>
    <phoneticPr fontId="5"/>
  </si>
  <si>
    <t xml:space="preserve">日向市　　 </t>
  </si>
  <si>
    <t xml:space="preserve">串間市　　 </t>
    <rPh sb="0" eb="2">
      <t>クシマ</t>
    </rPh>
    <rPh sb="2" eb="3">
      <t>シ</t>
    </rPh>
    <phoneticPr fontId="5"/>
  </si>
  <si>
    <t xml:space="preserve">西都市　　 </t>
    <rPh sb="0" eb="2">
      <t>サイト</t>
    </rPh>
    <rPh sb="2" eb="3">
      <t>シ</t>
    </rPh>
    <phoneticPr fontId="5"/>
  </si>
  <si>
    <t>えびの市　</t>
    <rPh sb="3" eb="4">
      <t>シ</t>
    </rPh>
    <phoneticPr fontId="5"/>
  </si>
  <si>
    <t xml:space="preserve">三股町　   </t>
    <rPh sb="0" eb="2">
      <t>ミマタ</t>
    </rPh>
    <rPh sb="2" eb="3">
      <t>チョウ</t>
    </rPh>
    <phoneticPr fontId="5"/>
  </si>
  <si>
    <t xml:space="preserve">高原町　   </t>
    <rPh sb="0" eb="2">
      <t>タカハラ</t>
    </rPh>
    <rPh sb="2" eb="3">
      <t>チョウ</t>
    </rPh>
    <phoneticPr fontId="5"/>
  </si>
  <si>
    <t xml:space="preserve">国富町　   </t>
    <rPh sb="0" eb="2">
      <t>クニトミ</t>
    </rPh>
    <rPh sb="2" eb="3">
      <t>チョウ</t>
    </rPh>
    <phoneticPr fontId="5"/>
  </si>
  <si>
    <t xml:space="preserve">綾　町　　  </t>
    <rPh sb="0" eb="1">
      <t>アヤ</t>
    </rPh>
    <rPh sb="2" eb="3">
      <t>チョウ</t>
    </rPh>
    <phoneticPr fontId="5"/>
  </si>
  <si>
    <t xml:space="preserve">高鍋町　   </t>
    <rPh sb="0" eb="3">
      <t>タカナベチョウ</t>
    </rPh>
    <phoneticPr fontId="5"/>
  </si>
  <si>
    <t xml:space="preserve">新富町　   </t>
    <rPh sb="0" eb="3">
      <t>シントミチョウ</t>
    </rPh>
    <phoneticPr fontId="5"/>
  </si>
  <si>
    <t>西米良村　</t>
    <rPh sb="0" eb="4">
      <t>ニシメラソン</t>
    </rPh>
    <phoneticPr fontId="5"/>
  </si>
  <si>
    <t xml:space="preserve">木城町　   </t>
    <rPh sb="0" eb="2">
      <t>キジョウ</t>
    </rPh>
    <rPh sb="2" eb="3">
      <t>チョウ</t>
    </rPh>
    <phoneticPr fontId="5"/>
  </si>
  <si>
    <t xml:space="preserve">川南町　   </t>
    <rPh sb="0" eb="2">
      <t>カワミナミ</t>
    </rPh>
    <rPh sb="2" eb="3">
      <t>チョウ</t>
    </rPh>
    <phoneticPr fontId="5"/>
  </si>
  <si>
    <t>次のとおり共済貯金を解約します。</t>
    <rPh sb="0" eb="1">
      <t>ツギ</t>
    </rPh>
    <rPh sb="5" eb="7">
      <t>キョウサイ</t>
    </rPh>
    <rPh sb="7" eb="9">
      <t>チョキン</t>
    </rPh>
    <rPh sb="10" eb="12">
      <t>カイヤク</t>
    </rPh>
    <phoneticPr fontId="3"/>
  </si>
  <si>
    <t xml:space="preserve">都農町　   </t>
    <rPh sb="0" eb="2">
      <t>ツノ</t>
    </rPh>
    <rPh sb="2" eb="3">
      <t>チョウ</t>
    </rPh>
    <phoneticPr fontId="5"/>
  </si>
  <si>
    <t xml:space="preserve">門川町　   </t>
    <rPh sb="0" eb="2">
      <t>カドガワ</t>
    </rPh>
    <rPh sb="2" eb="3">
      <t>チョウ</t>
    </rPh>
    <phoneticPr fontId="5"/>
  </si>
  <si>
    <t>美郷町</t>
    <rPh sb="0" eb="2">
      <t>ミサト</t>
    </rPh>
    <rPh sb="2" eb="3">
      <t>チョウ</t>
    </rPh>
    <phoneticPr fontId="5"/>
  </si>
  <si>
    <t xml:space="preserve">諸塚村　　　　　      　　　　　　　 </t>
    <rPh sb="0" eb="2">
      <t>モロツカ</t>
    </rPh>
    <rPh sb="2" eb="3">
      <t>ソン</t>
    </rPh>
    <phoneticPr fontId="5"/>
  </si>
  <si>
    <t xml:space="preserve">椎葉村　　　　　      　　　　　　　 </t>
    <rPh sb="0" eb="2">
      <t>シイバ</t>
    </rPh>
    <rPh sb="2" eb="3">
      <t>ソン</t>
    </rPh>
    <phoneticPr fontId="5"/>
  </si>
  <si>
    <t xml:space="preserve">高千穂町　　　        　　　　　 </t>
    <rPh sb="0" eb="3">
      <t>タカチホ</t>
    </rPh>
    <rPh sb="3" eb="4">
      <t>チョウ</t>
    </rPh>
    <phoneticPr fontId="5"/>
  </si>
  <si>
    <t xml:space="preserve">日之影町　　　       </t>
    <rPh sb="0" eb="4">
      <t>ヒノカゲチョウ</t>
    </rPh>
    <phoneticPr fontId="5"/>
  </si>
  <si>
    <t>五ヶ瀬町          　　　</t>
    <rPh sb="0" eb="3">
      <t>ゴカセ</t>
    </rPh>
    <rPh sb="3" eb="4">
      <t>チョウ</t>
    </rPh>
    <phoneticPr fontId="5"/>
  </si>
  <si>
    <t xml:space="preserve">宮崎県自治管理組合　　     </t>
    <rPh sb="0" eb="2">
      <t>ミヤザキ</t>
    </rPh>
    <rPh sb="2" eb="3">
      <t>ケン</t>
    </rPh>
    <rPh sb="3" eb="5">
      <t>ジチ</t>
    </rPh>
    <rPh sb="5" eb="7">
      <t>カンリ</t>
    </rPh>
    <rPh sb="7" eb="9">
      <t>クミアイ</t>
    </rPh>
    <phoneticPr fontId="5"/>
  </si>
  <si>
    <t>宮崎県市町村職員共済組合理事長　様</t>
    <rPh sb="0" eb="12">
      <t>ミヤ</t>
    </rPh>
    <rPh sb="12" eb="15">
      <t>リジチョウ</t>
    </rPh>
    <rPh sb="16" eb="17">
      <t>サマ</t>
    </rPh>
    <phoneticPr fontId="3"/>
  </si>
  <si>
    <t>届出日</t>
    <rPh sb="0" eb="2">
      <t>トドケデ</t>
    </rPh>
    <rPh sb="2" eb="3">
      <t>ビ</t>
    </rPh>
    <phoneticPr fontId="3"/>
  </si>
  <si>
    <t>年</t>
    <rPh sb="0" eb="1">
      <t>ネン</t>
    </rPh>
    <phoneticPr fontId="3"/>
  </si>
  <si>
    <t>月</t>
    <rPh sb="0" eb="1">
      <t>ツキ</t>
    </rPh>
    <phoneticPr fontId="3"/>
  </si>
  <si>
    <t>日</t>
    <rPh sb="0" eb="1">
      <t>ヒ</t>
    </rPh>
    <phoneticPr fontId="3"/>
  </si>
  <si>
    <t xml:space="preserve">川南都農衛生組合         </t>
    <rPh sb="0" eb="2">
      <t>カワミナミ</t>
    </rPh>
    <rPh sb="2" eb="4">
      <t>ツノ</t>
    </rPh>
    <rPh sb="4" eb="6">
      <t>エイセイ</t>
    </rPh>
    <rPh sb="6" eb="8">
      <t>クミアイ</t>
    </rPh>
    <phoneticPr fontId="5"/>
  </si>
  <si>
    <t xml:space="preserve">高鍋木城衛生組合      </t>
    <rPh sb="0" eb="2">
      <t>タカナベ</t>
    </rPh>
    <rPh sb="2" eb="4">
      <t>キジョウ</t>
    </rPh>
    <rPh sb="4" eb="6">
      <t>エイセイ</t>
    </rPh>
    <rPh sb="6" eb="8">
      <t>クミアイ</t>
    </rPh>
    <phoneticPr fontId="5"/>
  </si>
  <si>
    <t>宮崎県市町村職員共済組合</t>
    <rPh sb="0" eb="6">
      <t>ミヤザキケンシチョウソン</t>
    </rPh>
    <rPh sb="6" eb="8">
      <t>ショクイン</t>
    </rPh>
    <rPh sb="8" eb="10">
      <t>キョウサイ</t>
    </rPh>
    <rPh sb="10" eb="12">
      <t>クミアイ</t>
    </rPh>
    <phoneticPr fontId="5"/>
  </si>
  <si>
    <t>東児湯消防組合</t>
    <rPh sb="0" eb="1">
      <t>ヒガシ</t>
    </rPh>
    <rPh sb="1" eb="3">
      <t>コユ</t>
    </rPh>
    <rPh sb="3" eb="5">
      <t>ショウボウ</t>
    </rPh>
    <rPh sb="5" eb="7">
      <t>クミアイ</t>
    </rPh>
    <phoneticPr fontId="5"/>
  </si>
  <si>
    <t>西臼杵広域行政事務組合</t>
    <rPh sb="0" eb="3">
      <t>ニシウスキ</t>
    </rPh>
    <rPh sb="3" eb="5">
      <t>コウイキ</t>
    </rPh>
    <rPh sb="5" eb="7">
      <t>ギョウセイ</t>
    </rPh>
    <rPh sb="7" eb="9">
      <t>ジム</t>
    </rPh>
    <rPh sb="9" eb="11">
      <t>クミアイ</t>
    </rPh>
    <phoneticPr fontId="5"/>
  </si>
  <si>
    <t>西諸広域行政事務組合</t>
    <rPh sb="0" eb="1">
      <t>ニシ</t>
    </rPh>
    <rPh sb="1" eb="2">
      <t>モロ</t>
    </rPh>
    <rPh sb="2" eb="4">
      <t>コウイキ</t>
    </rPh>
    <rPh sb="4" eb="6">
      <t>ギョウセイ</t>
    </rPh>
    <rPh sb="6" eb="8">
      <t>ジム</t>
    </rPh>
    <rPh sb="8" eb="10">
      <t>クミアイ</t>
    </rPh>
    <phoneticPr fontId="5"/>
  </si>
  <si>
    <t>所属所名</t>
    <rPh sb="0" eb="3">
      <t>ショゾクショ</t>
    </rPh>
    <rPh sb="3" eb="4">
      <t>ナ</t>
    </rPh>
    <phoneticPr fontId="3"/>
  </si>
  <si>
    <t>入郷地区衛生組合</t>
    <rPh sb="0" eb="1">
      <t>イ</t>
    </rPh>
    <rPh sb="1" eb="2">
      <t>ゴウ</t>
    </rPh>
    <rPh sb="2" eb="4">
      <t>チク</t>
    </rPh>
    <rPh sb="4" eb="6">
      <t>エイセイ</t>
    </rPh>
    <rPh sb="6" eb="8">
      <t>クミアイ</t>
    </rPh>
    <phoneticPr fontId="5"/>
  </si>
  <si>
    <t>日向東臼杵広域連合</t>
    <rPh sb="0" eb="2">
      <t>ヒュウガ</t>
    </rPh>
    <rPh sb="2" eb="3">
      <t>トウゴウ</t>
    </rPh>
    <rPh sb="3" eb="5">
      <t>ウスキ</t>
    </rPh>
    <rPh sb="5" eb="7">
      <t>コウイキ</t>
    </rPh>
    <rPh sb="7" eb="9">
      <t>レンゴウ</t>
    </rPh>
    <phoneticPr fontId="5"/>
  </si>
  <si>
    <t>西都児湯環境整備事務組合</t>
    <rPh sb="0" eb="2">
      <t>サイト</t>
    </rPh>
    <rPh sb="2" eb="4">
      <t>コユ</t>
    </rPh>
    <rPh sb="4" eb="6">
      <t>カンキョウ</t>
    </rPh>
    <rPh sb="6" eb="8">
      <t>セイビ</t>
    </rPh>
    <rPh sb="8" eb="10">
      <t>ジム</t>
    </rPh>
    <rPh sb="10" eb="12">
      <t>クミアイ</t>
    </rPh>
    <phoneticPr fontId="5"/>
  </si>
  <si>
    <t>日南・串間不燃物処理組合</t>
    <rPh sb="0" eb="1">
      <t>ニチ</t>
    </rPh>
    <rPh sb="1" eb="2">
      <t>ナン</t>
    </rPh>
    <rPh sb="3" eb="4">
      <t>クシ</t>
    </rPh>
    <rPh sb="4" eb="5">
      <t>マ</t>
    </rPh>
    <rPh sb="5" eb="6">
      <t>フ</t>
    </rPh>
    <rPh sb="6" eb="7">
      <t>ネン</t>
    </rPh>
    <rPh sb="7" eb="8">
      <t>ブツ</t>
    </rPh>
    <rPh sb="8" eb="10">
      <t>ショリ</t>
    </rPh>
    <rPh sb="10" eb="12">
      <t>クミアイ</t>
    </rPh>
    <phoneticPr fontId="5"/>
  </si>
  <si>
    <t>一ツ瀬川営農飲雑用水広域水道企業団</t>
    <rPh sb="0" eb="1">
      <t>ヒト</t>
    </rPh>
    <rPh sb="2" eb="3">
      <t>セ</t>
    </rPh>
    <rPh sb="3" eb="4">
      <t>ガワ</t>
    </rPh>
    <rPh sb="4" eb="6">
      <t>エイノウ</t>
    </rPh>
    <rPh sb="6" eb="7">
      <t>イン</t>
    </rPh>
    <rPh sb="7" eb="10">
      <t>ザツヨウスイ</t>
    </rPh>
    <rPh sb="10" eb="12">
      <t>コウイキ</t>
    </rPh>
    <rPh sb="12" eb="14">
      <t>スイドウ</t>
    </rPh>
    <rPh sb="14" eb="16">
      <t>キギョウ</t>
    </rPh>
    <rPh sb="16" eb="17">
      <t>ダン</t>
    </rPh>
    <phoneticPr fontId="5"/>
  </si>
  <si>
    <t>宮崎県市町村総合事務組合</t>
    <rPh sb="0" eb="3">
      <t>ミヤザキケン</t>
    </rPh>
    <rPh sb="3" eb="4">
      <t>シ</t>
    </rPh>
    <rPh sb="4" eb="6">
      <t>チョウソン</t>
    </rPh>
    <rPh sb="6" eb="8">
      <t>ソウゴウ</t>
    </rPh>
    <rPh sb="8" eb="10">
      <t>ジム</t>
    </rPh>
    <rPh sb="10" eb="12">
      <t>クミアイ</t>
    </rPh>
    <phoneticPr fontId="5"/>
  </si>
  <si>
    <t>宮崎県北部広域行政事務組合</t>
    <rPh sb="0" eb="3">
      <t>ミヤザキケン</t>
    </rPh>
    <rPh sb="3" eb="5">
      <t>ホクブ</t>
    </rPh>
    <rPh sb="5" eb="7">
      <t>コウイキ</t>
    </rPh>
    <rPh sb="7" eb="8">
      <t>ギョウ</t>
    </rPh>
    <rPh sb="8" eb="9">
      <t>セイ</t>
    </rPh>
    <rPh sb="9" eb="11">
      <t>ジム</t>
    </rPh>
    <rPh sb="11" eb="13">
      <t>クミアイ</t>
    </rPh>
    <phoneticPr fontId="5"/>
  </si>
  <si>
    <t>預金者</t>
    <rPh sb="0" eb="3">
      <t>ヨキンシャ</t>
    </rPh>
    <phoneticPr fontId="3"/>
  </si>
  <si>
    <t>宮崎県後期高齢者医療広域連合</t>
    <rPh sb="0" eb="3">
      <t>ミヤザキケン</t>
    </rPh>
    <rPh sb="3" eb="5">
      <t>コウキ</t>
    </rPh>
    <rPh sb="5" eb="8">
      <t>コウレイシャ</t>
    </rPh>
    <rPh sb="8" eb="10">
      <t>イリョウ</t>
    </rPh>
    <rPh sb="10" eb="12">
      <t>コウイキ</t>
    </rPh>
    <rPh sb="12" eb="14">
      <t>レンゴウ</t>
    </rPh>
    <phoneticPr fontId="5"/>
  </si>
  <si>
    <t>組合員等</t>
    <rPh sb="0" eb="3">
      <t>クミアイイン</t>
    </rPh>
    <rPh sb="3" eb="4">
      <t>ナド</t>
    </rPh>
    <phoneticPr fontId="3"/>
  </si>
  <si>
    <t>－</t>
    <phoneticPr fontId="3"/>
  </si>
  <si>
    <t>記号･番号</t>
    <rPh sb="0" eb="2">
      <t>キゴウ</t>
    </rPh>
    <rPh sb="3" eb="5">
      <t>バンゴウ</t>
    </rPh>
    <phoneticPr fontId="3"/>
  </si>
  <si>
    <t>組合員氏名</t>
    <rPh sb="0" eb="3">
      <t>クミアイイン</t>
    </rPh>
    <rPh sb="3" eb="5">
      <t>シメイ</t>
    </rPh>
    <phoneticPr fontId="3"/>
  </si>
  <si>
    <t>届出印</t>
    <rPh sb="0" eb="2">
      <t>トドケデ</t>
    </rPh>
    <rPh sb="2" eb="3">
      <t>イン</t>
    </rPh>
    <phoneticPr fontId="3"/>
  </si>
  <si>
    <t>(注１）</t>
    <rPh sb="1" eb="2">
      <t>チュウ</t>
    </rPh>
    <phoneticPr fontId="3"/>
  </si>
  <si>
    <t>解約内容</t>
    <rPh sb="0" eb="2">
      <t>カイヤク</t>
    </rPh>
    <rPh sb="2" eb="4">
      <t>ナイヨウ</t>
    </rPh>
    <phoneticPr fontId="3"/>
  </si>
  <si>
    <t>最終積立</t>
    <rPh sb="0" eb="2">
      <t>サイシュウ</t>
    </rPh>
    <rPh sb="2" eb="4">
      <t>ツミタテ</t>
    </rPh>
    <phoneticPr fontId="3"/>
  </si>
  <si>
    <t>月分まで</t>
    <rPh sb="0" eb="1">
      <t>ツキ</t>
    </rPh>
    <rPh sb="1" eb="2">
      <t>フン</t>
    </rPh>
    <phoneticPr fontId="3"/>
  </si>
  <si>
    <t>退職</t>
    <rPh sb="0" eb="2">
      <t>タイショク</t>
    </rPh>
    <phoneticPr fontId="3"/>
  </si>
  <si>
    <r>
      <t>（</t>
    </r>
    <r>
      <rPr>
        <sz val="8"/>
        <rFont val="ＭＳ Ｐ明朝"/>
        <family val="1"/>
        <charset val="128"/>
      </rPr>
      <t>退職年月日又は退職予定年月日</t>
    </r>
    <r>
      <rPr>
        <sz val="10"/>
        <rFont val="ＭＳ Ｐ明朝"/>
        <family val="1"/>
        <charset val="128"/>
      </rPr>
      <t>→　　　　年　　月　　日）</t>
    </r>
    <rPh sb="1" eb="6">
      <t>タイショクネンガッピ</t>
    </rPh>
    <rPh sb="6" eb="7">
      <t>マタ</t>
    </rPh>
    <rPh sb="8" eb="15">
      <t>タイショクヨテイネンガッピ</t>
    </rPh>
    <rPh sb="20" eb="21">
      <t>ネン</t>
    </rPh>
    <rPh sb="23" eb="24">
      <t>ガツ</t>
    </rPh>
    <rPh sb="26" eb="27">
      <t>ニチ</t>
    </rPh>
    <phoneticPr fontId="3"/>
  </si>
  <si>
    <t>解約事由</t>
    <rPh sb="0" eb="2">
      <t>カイヤク</t>
    </rPh>
    <rPh sb="2" eb="4">
      <t>ジユウ</t>
    </rPh>
    <phoneticPr fontId="3"/>
  </si>
  <si>
    <t>任意継続組合員脱退</t>
    <rPh sb="0" eb="7">
      <t>ニン</t>
    </rPh>
    <rPh sb="7" eb="9">
      <t>ダッタイ</t>
    </rPh>
    <phoneticPr fontId="3"/>
  </si>
  <si>
    <t>死亡脱退</t>
    <rPh sb="0" eb="2">
      <t>シボウ</t>
    </rPh>
    <rPh sb="2" eb="4">
      <t>ダッタイ</t>
    </rPh>
    <phoneticPr fontId="3"/>
  </si>
  <si>
    <r>
      <t>（</t>
    </r>
    <r>
      <rPr>
        <sz val="9"/>
        <rFont val="ＭＳ Ｐ明朝"/>
        <family val="1"/>
        <charset val="128"/>
      </rPr>
      <t>死亡日→　　　　</t>
    </r>
    <r>
      <rPr>
        <sz val="11"/>
        <rFont val="ＭＳ Ｐ明朝"/>
        <family val="1"/>
        <charset val="128"/>
      </rPr>
      <t>年　　月　　日）</t>
    </r>
    <r>
      <rPr>
        <sz val="9"/>
        <rFont val="ＭＳ Ｐ明朝"/>
        <family val="1"/>
        <charset val="128"/>
      </rPr>
      <t>（注2）</t>
    </r>
    <rPh sb="1" eb="4">
      <t>シボウビ</t>
    </rPh>
    <rPh sb="9" eb="10">
      <t>ネン</t>
    </rPh>
    <rPh sb="12" eb="13">
      <t>ガツ</t>
    </rPh>
    <rPh sb="15" eb="16">
      <t>ニチ</t>
    </rPh>
    <rPh sb="18" eb="19">
      <t>チュウ</t>
    </rPh>
    <phoneticPr fontId="3"/>
  </si>
  <si>
    <t>その他</t>
    <rPh sb="2" eb="3">
      <t>タ</t>
    </rPh>
    <phoneticPr fontId="3"/>
  </si>
  <si>
    <t>　届出印を使用してください。届出印を押印できない場合は「共済貯金変更申込書」により改印の手続きが必要です。ただし、死亡の場合は届出印は不要です。</t>
    <rPh sb="1" eb="3">
      <t>トドケデ</t>
    </rPh>
    <rPh sb="3" eb="4">
      <t>イン</t>
    </rPh>
    <rPh sb="5" eb="7">
      <t>シヨウ</t>
    </rPh>
    <rPh sb="14" eb="16">
      <t>トドケデ</t>
    </rPh>
    <rPh sb="16" eb="17">
      <t>イン</t>
    </rPh>
    <rPh sb="18" eb="20">
      <t>オウイン</t>
    </rPh>
    <rPh sb="24" eb="26">
      <t>バアイ</t>
    </rPh>
    <rPh sb="28" eb="30">
      <t>キョウサイ</t>
    </rPh>
    <rPh sb="30" eb="32">
      <t>チョキン</t>
    </rPh>
    <rPh sb="32" eb="34">
      <t>ヘンコウ</t>
    </rPh>
    <rPh sb="34" eb="37">
      <t>モウシコミショ</t>
    </rPh>
    <rPh sb="41" eb="43">
      <t>カイイン</t>
    </rPh>
    <rPh sb="44" eb="46">
      <t>テツヅ</t>
    </rPh>
    <rPh sb="48" eb="50">
      <t>ヒツヨウ</t>
    </rPh>
    <rPh sb="57" eb="59">
      <t>シボウ</t>
    </rPh>
    <rPh sb="60" eb="62">
      <t>バアイ</t>
    </rPh>
    <rPh sb="63" eb="65">
      <t>トドケデ</t>
    </rPh>
    <rPh sb="65" eb="66">
      <t>イン</t>
    </rPh>
    <rPh sb="67" eb="69">
      <t>フヨウ</t>
    </rPh>
    <phoneticPr fontId="3"/>
  </si>
  <si>
    <t>(注２）</t>
    <rPh sb="1" eb="2">
      <t>チュウ</t>
    </rPh>
    <phoneticPr fontId="3"/>
  </si>
  <si>
    <t>死亡退職により遺族が払戻しを受ける場合は、下欄にも記入してください。なお、払戻請求は民法第５編第２章相続人の規定に定められた相続人の順位となります。</t>
    <rPh sb="0" eb="2">
      <t>シボウ</t>
    </rPh>
    <rPh sb="2" eb="4">
      <t>タイショク</t>
    </rPh>
    <rPh sb="7" eb="9">
      <t>イゾク</t>
    </rPh>
    <rPh sb="10" eb="12">
      <t>ハライモド</t>
    </rPh>
    <rPh sb="14" eb="15">
      <t>ウ</t>
    </rPh>
    <rPh sb="17" eb="19">
      <t>バアイ</t>
    </rPh>
    <rPh sb="21" eb="22">
      <t>シタ</t>
    </rPh>
    <rPh sb="22" eb="23">
      <t>ラン</t>
    </rPh>
    <rPh sb="25" eb="27">
      <t>キニュウ</t>
    </rPh>
    <rPh sb="37" eb="39">
      <t>ハライモド</t>
    </rPh>
    <rPh sb="39" eb="41">
      <t>セイキュウ</t>
    </rPh>
    <rPh sb="42" eb="44">
      <t>ミンポウ</t>
    </rPh>
    <rPh sb="44" eb="45">
      <t>ダイ</t>
    </rPh>
    <rPh sb="46" eb="47">
      <t>ヘン</t>
    </rPh>
    <rPh sb="47" eb="48">
      <t>ダイ</t>
    </rPh>
    <rPh sb="49" eb="50">
      <t>ショウ</t>
    </rPh>
    <rPh sb="50" eb="53">
      <t>ソウゾクニン</t>
    </rPh>
    <rPh sb="54" eb="56">
      <t>キテイ</t>
    </rPh>
    <rPh sb="57" eb="58">
      <t>サダ</t>
    </rPh>
    <rPh sb="62" eb="65">
      <t>ソウゾクニン</t>
    </rPh>
    <rPh sb="66" eb="68">
      <t>ジュンイ</t>
    </rPh>
    <phoneticPr fontId="3"/>
  </si>
  <si>
    <t>受取人口座</t>
    <rPh sb="0" eb="2">
      <t>ウケトリ</t>
    </rPh>
    <rPh sb="2" eb="3">
      <t>ニン</t>
    </rPh>
    <rPh sb="3" eb="5">
      <t>コウザ</t>
    </rPh>
    <phoneticPr fontId="3"/>
  </si>
  <si>
    <t>銀行</t>
    <rPh sb="0" eb="2">
      <t>ギンコウ</t>
    </rPh>
    <phoneticPr fontId="3"/>
  </si>
  <si>
    <t>金融機関</t>
    <rPh sb="0" eb="2">
      <t>キンユウ</t>
    </rPh>
    <rPh sb="2" eb="4">
      <t>キカン</t>
    </rPh>
    <phoneticPr fontId="3"/>
  </si>
  <si>
    <t>払込先</t>
    <rPh sb="0" eb="2">
      <t>ハライコミ</t>
    </rPh>
    <rPh sb="2" eb="3">
      <t>サキ</t>
    </rPh>
    <phoneticPr fontId="3"/>
  </si>
  <si>
    <t>労働金庫</t>
    <rPh sb="0" eb="2">
      <t>ロウドウ</t>
    </rPh>
    <rPh sb="2" eb="4">
      <t>キンコ</t>
    </rPh>
    <phoneticPr fontId="3"/>
  </si>
  <si>
    <t>支店</t>
    <rPh sb="0" eb="2">
      <t>シテン</t>
    </rPh>
    <phoneticPr fontId="3"/>
  </si>
  <si>
    <t>農協</t>
    <rPh sb="0" eb="2">
      <t>ノウキョウ</t>
    </rPh>
    <phoneticPr fontId="3"/>
  </si>
  <si>
    <t>信金</t>
    <rPh sb="0" eb="2">
      <t>シンキン</t>
    </rPh>
    <phoneticPr fontId="3"/>
  </si>
  <si>
    <t>金融機関コード</t>
    <rPh sb="0" eb="2">
      <t>キンユウ</t>
    </rPh>
    <rPh sb="2" eb="4">
      <t>キカン</t>
    </rPh>
    <phoneticPr fontId="3"/>
  </si>
  <si>
    <t>支店コード</t>
    <rPh sb="0" eb="2">
      <t>シテン</t>
    </rPh>
    <phoneticPr fontId="3"/>
  </si>
  <si>
    <t>普 通 預 金　　　（総合口座）</t>
    <rPh sb="0" eb="1">
      <t>ススム</t>
    </rPh>
    <rPh sb="2" eb="3">
      <t>ツウ</t>
    </rPh>
    <rPh sb="4" eb="5">
      <t>アズカリ</t>
    </rPh>
    <rPh sb="6" eb="7">
      <t>カネ</t>
    </rPh>
    <rPh sb="11" eb="13">
      <t>ソウゴウ</t>
    </rPh>
    <rPh sb="13" eb="15">
      <t>コウザ</t>
    </rPh>
    <phoneticPr fontId="3"/>
  </si>
  <si>
    <t>口 座 番 号</t>
    <rPh sb="0" eb="1">
      <t>クチ</t>
    </rPh>
    <rPh sb="2" eb="3">
      <t>ザ</t>
    </rPh>
    <rPh sb="4" eb="5">
      <t>バン</t>
    </rPh>
    <rPh sb="6" eb="7">
      <t>ゴウ</t>
    </rPh>
    <phoneticPr fontId="3"/>
  </si>
  <si>
    <t>共済組合使用欄</t>
    <rPh sb="0" eb="2">
      <t>キョウサイ</t>
    </rPh>
    <rPh sb="2" eb="4">
      <t>クミアイ</t>
    </rPh>
    <rPh sb="4" eb="6">
      <t>シヨウ</t>
    </rPh>
    <rPh sb="6" eb="7">
      <t>ラン</t>
    </rPh>
    <phoneticPr fontId="3"/>
  </si>
  <si>
    <t>（フリガナ）</t>
    <phoneticPr fontId="3"/>
  </si>
  <si>
    <t>処理</t>
    <rPh sb="0" eb="2">
      <t>ショリ</t>
    </rPh>
    <phoneticPr fontId="3"/>
  </si>
  <si>
    <t>✔</t>
    <phoneticPr fontId="3"/>
  </si>
  <si>
    <t>口座名義人</t>
    <rPh sb="0" eb="2">
      <t>コウザ</t>
    </rPh>
    <rPh sb="2" eb="4">
      <t>メイギ</t>
    </rPh>
    <rPh sb="4" eb="5">
      <t>ニン</t>
    </rPh>
    <phoneticPr fontId="3"/>
  </si>
  <si>
    <t xml:space="preserve"> 死亡により遺族が払戻しを受ける場合は、下欄にも記入してください。なお、払戻請求は民法第５編第２章相続人の規定に定められた相続人の順位となります。</t>
    <rPh sb="1" eb="3">
      <t>シボウ</t>
    </rPh>
    <rPh sb="6" eb="8">
      <t>イゾク</t>
    </rPh>
    <rPh sb="9" eb="11">
      <t>ハライモド</t>
    </rPh>
    <rPh sb="13" eb="14">
      <t>ウ</t>
    </rPh>
    <rPh sb="16" eb="18">
      <t>バアイ</t>
    </rPh>
    <rPh sb="20" eb="21">
      <t>シタ</t>
    </rPh>
    <rPh sb="21" eb="22">
      <t>ラン</t>
    </rPh>
    <rPh sb="24" eb="26">
      <t>キニュウ</t>
    </rPh>
    <rPh sb="36" eb="38">
      <t>ハライモド</t>
    </rPh>
    <rPh sb="38" eb="40">
      <t>セイキュウ</t>
    </rPh>
    <rPh sb="41" eb="43">
      <t>ミンポウ</t>
    </rPh>
    <rPh sb="43" eb="44">
      <t>ダイ</t>
    </rPh>
    <rPh sb="45" eb="46">
      <t>ヘン</t>
    </rPh>
    <rPh sb="46" eb="47">
      <t>ダイ</t>
    </rPh>
    <rPh sb="48" eb="49">
      <t>ショウ</t>
    </rPh>
    <rPh sb="49" eb="52">
      <t>ソウゾクニン</t>
    </rPh>
    <rPh sb="53" eb="55">
      <t>キテイ</t>
    </rPh>
    <rPh sb="56" eb="57">
      <t>サダ</t>
    </rPh>
    <rPh sb="61" eb="64">
      <t>ソウゾクニン</t>
    </rPh>
    <rPh sb="65" eb="67">
      <t>ジュンイ</t>
    </rPh>
    <phoneticPr fontId="3"/>
  </si>
  <si>
    <t>印</t>
    <rPh sb="0" eb="1">
      <t>イン</t>
    </rPh>
    <phoneticPr fontId="3"/>
  </si>
  <si>
    <t>組合員との関係</t>
    <rPh sb="0" eb="3">
      <t>クミアイイン</t>
    </rPh>
    <rPh sb="5" eb="7">
      <t>カンケイ</t>
    </rPh>
    <phoneticPr fontId="3"/>
  </si>
  <si>
    <t>宮崎市</t>
    <rPh sb="0" eb="2">
      <t>ミヤザキ</t>
    </rPh>
    <rPh sb="2" eb="3">
      <t>シ</t>
    </rPh>
    <phoneticPr fontId="27"/>
  </si>
  <si>
    <t>都城市</t>
    <rPh sb="0" eb="2">
      <t>ミヤコノジョウ</t>
    </rPh>
    <rPh sb="2" eb="3">
      <t>シ</t>
    </rPh>
    <phoneticPr fontId="27"/>
  </si>
  <si>
    <t>延岡市</t>
    <rPh sb="0" eb="2">
      <t>ノベオカ</t>
    </rPh>
    <rPh sb="2" eb="3">
      <t>シ</t>
    </rPh>
    <phoneticPr fontId="27"/>
  </si>
  <si>
    <t>日南市</t>
    <rPh sb="0" eb="2">
      <t>ニチナン</t>
    </rPh>
    <rPh sb="2" eb="3">
      <t>シ</t>
    </rPh>
    <phoneticPr fontId="27"/>
  </si>
  <si>
    <t>受取人氏名</t>
    <rPh sb="0" eb="2">
      <t>ウケトリ</t>
    </rPh>
    <rPh sb="2" eb="3">
      <t>ニン</t>
    </rPh>
    <rPh sb="3" eb="5">
      <t>シメイ</t>
    </rPh>
    <phoneticPr fontId="3"/>
  </si>
  <si>
    <t>小林市</t>
    <rPh sb="0" eb="2">
      <t>コバヤシ</t>
    </rPh>
    <rPh sb="2" eb="3">
      <t>シ</t>
    </rPh>
    <phoneticPr fontId="27"/>
  </si>
  <si>
    <t>日向市</t>
    <rPh sb="0" eb="2">
      <t>ヒュウガ</t>
    </rPh>
    <rPh sb="2" eb="3">
      <t>シ</t>
    </rPh>
    <phoneticPr fontId="27"/>
  </si>
  <si>
    <t>串間市</t>
    <rPh sb="0" eb="2">
      <t>クシマ</t>
    </rPh>
    <rPh sb="2" eb="3">
      <t>シ</t>
    </rPh>
    <phoneticPr fontId="27"/>
  </si>
  <si>
    <t>西都市</t>
    <rPh sb="0" eb="2">
      <t>サイト</t>
    </rPh>
    <rPh sb="2" eb="3">
      <t>シ</t>
    </rPh>
    <phoneticPr fontId="27"/>
  </si>
  <si>
    <t>えびの市</t>
    <rPh sb="3" eb="4">
      <t>シ</t>
    </rPh>
    <phoneticPr fontId="27"/>
  </si>
  <si>
    <t>清武町</t>
    <rPh sb="0" eb="3">
      <t>キヨタケチョウ</t>
    </rPh>
    <phoneticPr fontId="27"/>
  </si>
  <si>
    <t>三股町</t>
    <rPh sb="0" eb="2">
      <t>ミマタ</t>
    </rPh>
    <rPh sb="2" eb="3">
      <t>チョウ</t>
    </rPh>
    <phoneticPr fontId="27"/>
  </si>
  <si>
    <t>高原町</t>
    <rPh sb="0" eb="2">
      <t>タカハラ</t>
    </rPh>
    <rPh sb="2" eb="3">
      <t>チョウ</t>
    </rPh>
    <phoneticPr fontId="27"/>
  </si>
  <si>
    <t>国富町</t>
    <rPh sb="0" eb="2">
      <t>クニトミ</t>
    </rPh>
    <rPh sb="2" eb="3">
      <t>チョウ</t>
    </rPh>
    <phoneticPr fontId="27"/>
  </si>
  <si>
    <t>綾町</t>
    <rPh sb="0" eb="1">
      <t>アヤ</t>
    </rPh>
    <rPh sb="1" eb="2">
      <t>チョウ</t>
    </rPh>
    <phoneticPr fontId="27"/>
  </si>
  <si>
    <t>遺族厚生（共済）</t>
    <rPh sb="0" eb="2">
      <t>イゾク</t>
    </rPh>
    <rPh sb="2" eb="4">
      <t>コウセイ</t>
    </rPh>
    <rPh sb="5" eb="7">
      <t>キョウサイ</t>
    </rPh>
    <phoneticPr fontId="3"/>
  </si>
  <si>
    <t>高鍋町</t>
    <rPh sb="0" eb="3">
      <t>タカナベチョウ</t>
    </rPh>
    <phoneticPr fontId="27"/>
  </si>
  <si>
    <t>新富町</t>
    <rPh sb="0" eb="3">
      <t>シントミチョウ</t>
    </rPh>
    <phoneticPr fontId="27"/>
  </si>
  <si>
    <t>請求済み</t>
    <rPh sb="0" eb="2">
      <t>セイキュウ</t>
    </rPh>
    <rPh sb="2" eb="3">
      <t>スミ</t>
    </rPh>
    <phoneticPr fontId="3"/>
  </si>
  <si>
    <t>未請求</t>
    <rPh sb="0" eb="1">
      <t>ミ</t>
    </rPh>
    <rPh sb="1" eb="3">
      <t>セイキュウ</t>
    </rPh>
    <phoneticPr fontId="3"/>
  </si>
  <si>
    <t>受給権がない</t>
    <rPh sb="0" eb="3">
      <t>ジュキュウケン</t>
    </rPh>
    <phoneticPr fontId="3"/>
  </si>
  <si>
    <t>西米良村</t>
    <rPh sb="0" eb="4">
      <t>ニシメラソン</t>
    </rPh>
    <phoneticPr fontId="27"/>
  </si>
  <si>
    <t>木城町</t>
    <rPh sb="0" eb="2">
      <t>キジョウ</t>
    </rPh>
    <rPh sb="2" eb="3">
      <t>チョウ</t>
    </rPh>
    <phoneticPr fontId="27"/>
  </si>
  <si>
    <t>年金の請求手続き</t>
    <rPh sb="0" eb="2">
      <t>ネンキン</t>
    </rPh>
    <rPh sb="3" eb="5">
      <t>セイキュウ</t>
    </rPh>
    <rPh sb="5" eb="7">
      <t>テツヅ</t>
    </rPh>
    <phoneticPr fontId="3"/>
  </si>
  <si>
    <t>川南町</t>
    <rPh sb="0" eb="2">
      <t>カワミナミ</t>
    </rPh>
    <rPh sb="2" eb="3">
      <t>チョウ</t>
    </rPh>
    <phoneticPr fontId="27"/>
  </si>
  <si>
    <t>都農町</t>
    <rPh sb="0" eb="2">
      <t>ツノ</t>
    </rPh>
    <rPh sb="2" eb="3">
      <t>チョウ</t>
    </rPh>
    <phoneticPr fontId="27"/>
  </si>
  <si>
    <t>門川町</t>
    <rPh sb="0" eb="2">
      <t>カドガワ</t>
    </rPh>
    <rPh sb="2" eb="3">
      <t>チョウ</t>
    </rPh>
    <phoneticPr fontId="27"/>
  </si>
  <si>
    <t>(注３）</t>
    <rPh sb="1" eb="2">
      <t>チュウ</t>
    </rPh>
    <phoneticPr fontId="3"/>
  </si>
  <si>
    <t>美郷町</t>
    <rPh sb="0" eb="3">
      <t>ミサト</t>
    </rPh>
    <phoneticPr fontId="27"/>
  </si>
  <si>
    <t>諸塚村</t>
    <rPh sb="0" eb="2">
      <t>モロツカ</t>
    </rPh>
    <rPh sb="2" eb="3">
      <t>ソン</t>
    </rPh>
    <phoneticPr fontId="27"/>
  </si>
  <si>
    <t>椎葉村</t>
    <rPh sb="0" eb="2">
      <t>シイバ</t>
    </rPh>
    <rPh sb="2" eb="3">
      <t>ソン</t>
    </rPh>
    <phoneticPr fontId="27"/>
  </si>
  <si>
    <t>高千穂町</t>
    <rPh sb="0" eb="3">
      <t>タカチホ</t>
    </rPh>
    <rPh sb="3" eb="4">
      <t>チョウ</t>
    </rPh>
    <phoneticPr fontId="27"/>
  </si>
  <si>
    <t>日之影町</t>
    <rPh sb="0" eb="4">
      <t>ヒノカゲチョウ</t>
    </rPh>
    <phoneticPr fontId="27"/>
  </si>
  <si>
    <t>五ヶ瀬町</t>
    <rPh sb="0" eb="3">
      <t>ゴカセ</t>
    </rPh>
    <rPh sb="3" eb="4">
      <t>チョウ</t>
    </rPh>
    <phoneticPr fontId="27"/>
  </si>
  <si>
    <t xml:space="preserve"> 遺族厚生（共済）年金が「未請求」または「受給権がない」場合は、相続人の順位を確認できる証明書類（戸籍謄本等）を添付してください。また、受取人に同順位者がいる場合は受取人を代表者とすることを証明する「同意書」も提出してください。</t>
    <rPh sb="1" eb="3">
      <t>イゾク</t>
    </rPh>
    <rPh sb="3" eb="5">
      <t>コウセイ</t>
    </rPh>
    <rPh sb="6" eb="8">
      <t>キョウサイ</t>
    </rPh>
    <rPh sb="9" eb="11">
      <t>ネンキン</t>
    </rPh>
    <rPh sb="13" eb="16">
      <t>ミセイキュウ</t>
    </rPh>
    <rPh sb="21" eb="24">
      <t>ジュキュウケン</t>
    </rPh>
    <rPh sb="28" eb="30">
      <t>バアイ</t>
    </rPh>
    <rPh sb="32" eb="35">
      <t>ソウゾクニン</t>
    </rPh>
    <rPh sb="36" eb="38">
      <t>ジュンイ</t>
    </rPh>
    <rPh sb="39" eb="41">
      <t>カクニン</t>
    </rPh>
    <rPh sb="44" eb="46">
      <t>ショウメイ</t>
    </rPh>
    <rPh sb="46" eb="47">
      <t>ショ</t>
    </rPh>
    <rPh sb="47" eb="48">
      <t>ルイ</t>
    </rPh>
    <rPh sb="49" eb="51">
      <t>コセキ</t>
    </rPh>
    <rPh sb="51" eb="53">
      <t>トウホン</t>
    </rPh>
    <rPh sb="53" eb="54">
      <t>トウ</t>
    </rPh>
    <rPh sb="56" eb="58">
      <t>テンプ</t>
    </rPh>
    <rPh sb="68" eb="70">
      <t>ウケトリ</t>
    </rPh>
    <rPh sb="70" eb="71">
      <t>ニン</t>
    </rPh>
    <rPh sb="72" eb="73">
      <t>ドウ</t>
    </rPh>
    <rPh sb="73" eb="75">
      <t>ジュンイ</t>
    </rPh>
    <rPh sb="75" eb="76">
      <t>シャ</t>
    </rPh>
    <rPh sb="79" eb="81">
      <t>バアイ</t>
    </rPh>
    <rPh sb="82" eb="84">
      <t>ウケトリ</t>
    </rPh>
    <rPh sb="84" eb="85">
      <t>ニン</t>
    </rPh>
    <rPh sb="86" eb="89">
      <t>ダイヒョウシャ</t>
    </rPh>
    <rPh sb="95" eb="97">
      <t>ショウメイ</t>
    </rPh>
    <rPh sb="100" eb="103">
      <t>ドウイショ</t>
    </rPh>
    <rPh sb="105" eb="107">
      <t>テイシュツ</t>
    </rPh>
    <phoneticPr fontId="3"/>
  </si>
  <si>
    <t>宮崎県自治会館管理組合</t>
    <rPh sb="0" eb="3">
      <t>ミヤザキケン</t>
    </rPh>
    <rPh sb="3" eb="5">
      <t>ジチ</t>
    </rPh>
    <rPh sb="5" eb="7">
      <t>カイカン</t>
    </rPh>
    <rPh sb="7" eb="9">
      <t>カンリ</t>
    </rPh>
    <rPh sb="9" eb="11">
      <t>クミアイ</t>
    </rPh>
    <phoneticPr fontId="27"/>
  </si>
  <si>
    <t>川南・都農衛生組合</t>
    <rPh sb="0" eb="2">
      <t>カワミナミ</t>
    </rPh>
    <rPh sb="3" eb="5">
      <t>ツノ</t>
    </rPh>
    <rPh sb="5" eb="7">
      <t>エイセイ</t>
    </rPh>
    <rPh sb="7" eb="9">
      <t>クミアイ</t>
    </rPh>
    <phoneticPr fontId="27"/>
  </si>
  <si>
    <t>宮崎県中部地区衛生組合</t>
    <rPh sb="0" eb="3">
      <t>ミヤザキケン</t>
    </rPh>
    <rPh sb="3" eb="5">
      <t>チュウブ</t>
    </rPh>
    <rPh sb="5" eb="7">
      <t>チク</t>
    </rPh>
    <rPh sb="7" eb="9">
      <t>エイセイ</t>
    </rPh>
    <rPh sb="9" eb="11">
      <t>クミアイ</t>
    </rPh>
    <phoneticPr fontId="27"/>
  </si>
  <si>
    <t>高鍋・木城衛生組合</t>
    <rPh sb="0" eb="2">
      <t>タカナベ</t>
    </rPh>
    <rPh sb="3" eb="5">
      <t>キジョウ</t>
    </rPh>
    <rPh sb="5" eb="7">
      <t>エイセイ</t>
    </rPh>
    <rPh sb="7" eb="9">
      <t>クミアイ</t>
    </rPh>
    <phoneticPr fontId="27"/>
  </si>
  <si>
    <t>宮崎県市町村職員共済組合</t>
    <rPh sb="0" eb="12">
      <t>キョウサイ</t>
    </rPh>
    <phoneticPr fontId="27"/>
  </si>
  <si>
    <t>西臼杵広域行政事務組合</t>
    <rPh sb="0" eb="3">
      <t>ニシウスキ</t>
    </rPh>
    <rPh sb="3" eb="9">
      <t>コウイキギョウセイジム</t>
    </rPh>
    <rPh sb="9" eb="11">
      <t>クミアイ</t>
    </rPh>
    <phoneticPr fontId="27"/>
  </si>
  <si>
    <t>宮崎県東児湯消防組合</t>
    <rPh sb="0" eb="3">
      <t>ミヤザキケン</t>
    </rPh>
    <rPh sb="3" eb="4">
      <t>ヒガシ</t>
    </rPh>
    <rPh sb="4" eb="6">
      <t>コユ</t>
    </rPh>
    <rPh sb="6" eb="8">
      <t>ショウボウ</t>
    </rPh>
    <rPh sb="8" eb="10">
      <t>クミアイ</t>
    </rPh>
    <phoneticPr fontId="27"/>
  </si>
  <si>
    <t>西諸広域行政事務組合</t>
    <rPh sb="0" eb="1">
      <t>ニシ</t>
    </rPh>
    <rPh sb="1" eb="2">
      <t>モロ</t>
    </rPh>
    <rPh sb="2" eb="4">
      <t>コウイキ</t>
    </rPh>
    <rPh sb="4" eb="6">
      <t>ギョウセイ</t>
    </rPh>
    <rPh sb="6" eb="8">
      <t>ジム</t>
    </rPh>
    <rPh sb="8" eb="10">
      <t>クミアイ</t>
    </rPh>
    <phoneticPr fontId="27"/>
  </si>
  <si>
    <t>入郷地区衛生組合</t>
    <rPh sb="0" eb="1">
      <t>イ</t>
    </rPh>
    <rPh sb="1" eb="2">
      <t>ゴウ</t>
    </rPh>
    <rPh sb="2" eb="4">
      <t>チク</t>
    </rPh>
    <rPh sb="4" eb="6">
      <t>エイセイ</t>
    </rPh>
    <rPh sb="6" eb="8">
      <t>クミアイ</t>
    </rPh>
    <phoneticPr fontId="27"/>
  </si>
  <si>
    <t>日向東臼杵広域連合</t>
    <rPh sb="0" eb="2">
      <t>ヒュウガ</t>
    </rPh>
    <rPh sb="2" eb="3">
      <t>トウゴウ</t>
    </rPh>
    <rPh sb="3" eb="5">
      <t>ウスキ</t>
    </rPh>
    <rPh sb="5" eb="7">
      <t>コウイキ</t>
    </rPh>
    <rPh sb="7" eb="9">
      <t>レンゴウ</t>
    </rPh>
    <phoneticPr fontId="27"/>
  </si>
  <si>
    <t>日南串間広域不燃物処理組合</t>
    <rPh sb="0" eb="1">
      <t>ニチ</t>
    </rPh>
    <rPh sb="1" eb="2">
      <t>ナン</t>
    </rPh>
    <rPh sb="2" eb="3">
      <t>クシ</t>
    </rPh>
    <rPh sb="3" eb="4">
      <t>マ</t>
    </rPh>
    <rPh sb="4" eb="6">
      <t>コウイキ</t>
    </rPh>
    <rPh sb="6" eb="7">
      <t>フ</t>
    </rPh>
    <rPh sb="7" eb="8">
      <t>ネン</t>
    </rPh>
    <rPh sb="8" eb="9">
      <t>ブツ</t>
    </rPh>
    <rPh sb="9" eb="11">
      <t>ショリ</t>
    </rPh>
    <rPh sb="11" eb="13">
      <t>クミアイ</t>
    </rPh>
    <phoneticPr fontId="27"/>
  </si>
  <si>
    <t>西都・児湯環境整備事務組合</t>
    <rPh sb="0" eb="2">
      <t>サイト</t>
    </rPh>
    <rPh sb="3" eb="5">
      <t>コユ</t>
    </rPh>
    <rPh sb="5" eb="7">
      <t>カンキョウ</t>
    </rPh>
    <rPh sb="7" eb="9">
      <t>セイビ</t>
    </rPh>
    <rPh sb="9" eb="11">
      <t>ジム</t>
    </rPh>
    <rPh sb="11" eb="13">
      <t>クミアイ</t>
    </rPh>
    <phoneticPr fontId="27"/>
  </si>
  <si>
    <t>霧島美化センター事務組合</t>
    <rPh sb="0" eb="2">
      <t>キリシマ</t>
    </rPh>
    <rPh sb="2" eb="4">
      <t>ビカ</t>
    </rPh>
    <rPh sb="8" eb="10">
      <t>ジム</t>
    </rPh>
    <rPh sb="10" eb="12">
      <t>クミアイ</t>
    </rPh>
    <phoneticPr fontId="27"/>
  </si>
  <si>
    <t>小林・野尻・高原衛生事業事務組合</t>
    <rPh sb="0" eb="1">
      <t>コ</t>
    </rPh>
    <rPh sb="1" eb="2">
      <t>ハヤシ</t>
    </rPh>
    <rPh sb="3" eb="4">
      <t>ノ</t>
    </rPh>
    <rPh sb="4" eb="5">
      <t>シリ</t>
    </rPh>
    <rPh sb="6" eb="7">
      <t>タカ</t>
    </rPh>
    <rPh sb="7" eb="8">
      <t>ハラ</t>
    </rPh>
    <rPh sb="8" eb="10">
      <t>エイセイ</t>
    </rPh>
    <rPh sb="10" eb="12">
      <t>ジギョウ</t>
    </rPh>
    <rPh sb="12" eb="14">
      <t>ジム</t>
    </rPh>
    <rPh sb="14" eb="16">
      <t>クミアイ</t>
    </rPh>
    <phoneticPr fontId="27"/>
  </si>
  <si>
    <t>一ツ瀬川営農飲雑用水広域水道企業団</t>
    <rPh sb="0" eb="1">
      <t>ヒト</t>
    </rPh>
    <rPh sb="2" eb="3">
      <t>セ</t>
    </rPh>
    <rPh sb="3" eb="4">
      <t>ガワ</t>
    </rPh>
    <rPh sb="4" eb="6">
      <t>エイノウ</t>
    </rPh>
    <rPh sb="6" eb="7">
      <t>イン</t>
    </rPh>
    <rPh sb="7" eb="9">
      <t>ザツヨウ</t>
    </rPh>
    <rPh sb="9" eb="10">
      <t>スイ</t>
    </rPh>
    <rPh sb="10" eb="12">
      <t>コウイキ</t>
    </rPh>
    <rPh sb="12" eb="13">
      <t>スイ</t>
    </rPh>
    <rPh sb="13" eb="14">
      <t>ミチ</t>
    </rPh>
    <rPh sb="14" eb="16">
      <t>キギョウ</t>
    </rPh>
    <rPh sb="16" eb="17">
      <t>ダン</t>
    </rPh>
    <phoneticPr fontId="27"/>
  </si>
  <si>
    <t>宮崎県市町村総合事務組合</t>
    <rPh sb="0" eb="3">
      <t>ミヤザキケン</t>
    </rPh>
    <rPh sb="3" eb="4">
      <t>シ</t>
    </rPh>
    <rPh sb="4" eb="6">
      <t>チョウソン</t>
    </rPh>
    <rPh sb="6" eb="8">
      <t>ソウゴウ</t>
    </rPh>
    <rPh sb="8" eb="10">
      <t>ジム</t>
    </rPh>
    <rPh sb="10" eb="12">
      <t>クミアイ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</si>
</sst>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31" x14ac:knownFonts="1">
    <font>
      <sz val="11"/>
      <name val="HG丸ｺﾞｼｯｸM-PRO"/>
      <family val="3"/>
      <charset val="128"/>
    </font>
    <font>
      <sz val="11"/>
      <name val="HG丸ｺﾞｼｯｸM-PRO"/>
      <family val="3"/>
      <charset val="128"/>
    </font>
    <font>
      <sz val="8"/>
      <name val="ＭＳ Ｐ明朝"/>
      <family val="1"/>
      <charset val="128"/>
    </font>
    <font>
      <sz val="6"/>
      <name val="HG丸ｺﾞｼｯｸM-PRO"/>
      <family val="3"/>
      <charset val="128"/>
    </font>
    <font>
      <sz val="11"/>
      <color theme="0"/>
      <name val="ＭＳ Ｐゴシック"/>
      <family val="3"/>
      <charset val="128"/>
    </font>
    <font>
      <sz val="10"/>
      <name val="HG丸ｺﾞｼｯｸM-PRO"/>
      <family val="3"/>
      <charset val="128"/>
    </font>
    <font>
      <sz val="22"/>
      <name val="ＭＳ Ｐ明朝"/>
      <family val="1"/>
      <charset val="128"/>
    </font>
    <font>
      <sz val="12"/>
      <name val="ＭＳ 明朝"/>
      <family val="1"/>
      <charset val="128"/>
    </font>
    <font>
      <sz val="11"/>
      <name val="ＭＳ 明朝"/>
      <family val="1"/>
      <charset val="128"/>
    </font>
    <font>
      <sz val="10"/>
      <name val="ＭＳ Ｐ明朝"/>
      <family val="1"/>
      <charset val="128"/>
    </font>
    <font>
      <b/>
      <sz val="12"/>
      <name val="ＭＳ Ｐ明朝"/>
      <family val="1"/>
      <charset val="128"/>
    </font>
    <font>
      <sz val="11"/>
      <name val="ＭＳ Ｐ明朝"/>
      <family val="1"/>
      <charset val="128"/>
    </font>
    <font>
      <sz val="12"/>
      <name val="ＭＳ Ｐ明朝"/>
      <family val="1"/>
      <charset val="128"/>
    </font>
    <font>
      <sz val="12"/>
      <name val="HG丸ｺﾞｼｯｸM-PRO"/>
      <family val="3"/>
      <charset val="128"/>
    </font>
    <font>
      <b/>
      <sz val="14"/>
      <name val="ＭＳ Ｐ明朝"/>
      <family val="1"/>
      <charset val="128"/>
    </font>
    <font>
      <i/>
      <sz val="8"/>
      <name val="ＭＳ Ｐ明朝"/>
      <family val="1"/>
      <charset val="128"/>
    </font>
    <font>
      <sz val="9"/>
      <name val="ＭＳ Ｐ明朝"/>
      <family val="1"/>
      <charset val="128"/>
    </font>
    <font>
      <b/>
      <sz val="14"/>
      <color indexed="18"/>
      <name val="ＭＳ Ｐ明朝"/>
      <family val="1"/>
      <charset val="128"/>
    </font>
    <font>
      <sz val="9"/>
      <name val="HG丸ｺﾞｼｯｸM-PRO"/>
      <family val="3"/>
      <charset val="128"/>
    </font>
    <font>
      <b/>
      <sz val="12"/>
      <name val="HG丸ｺﾞｼｯｸM-PRO"/>
      <family val="3"/>
      <charset val="128"/>
    </font>
    <font>
      <sz val="7.5"/>
      <name val="ＭＳ Ｐ明朝"/>
      <family val="1"/>
      <charset val="128"/>
    </font>
    <font>
      <b/>
      <sz val="11"/>
      <name val="ＭＳ Ｐ明朝"/>
      <family val="1"/>
      <charset val="128"/>
    </font>
    <font>
      <sz val="16"/>
      <name val="HG丸ｺﾞｼｯｸM-PRO"/>
      <family val="3"/>
      <charset val="128"/>
    </font>
    <font>
      <b/>
      <sz val="14"/>
      <color indexed="9"/>
      <name val="ＭＳ Ｐ明朝"/>
      <family val="1"/>
      <charset val="128"/>
    </font>
    <font>
      <sz val="11"/>
      <color indexed="9"/>
      <name val="ＭＳ Ｐ明朝"/>
      <family val="1"/>
      <charset val="128"/>
    </font>
    <font>
      <sz val="8"/>
      <name val="HG丸ｺﾞｼｯｸM-PRO"/>
      <family val="3"/>
      <charset val="128"/>
    </font>
    <font>
      <sz val="4"/>
      <color indexed="9"/>
      <name val="ＭＳ 明朝"/>
      <family val="1"/>
      <charset val="128"/>
    </font>
    <font>
      <sz val="6"/>
      <name val="ＭＳ Ｐゴシック"/>
      <family val="3"/>
      <charset val="128"/>
    </font>
    <font>
      <sz val="11.5"/>
      <name val="ＭＳ Ｐ明朝"/>
      <family val="1"/>
      <charset val="128"/>
    </font>
    <font>
      <sz val="12"/>
      <color indexed="39"/>
      <name val="ＭＳ Ｐ明朝"/>
      <family val="1"/>
      <charset val="128"/>
    </font>
    <font>
      <sz val="4"/>
      <color indexed="9"/>
      <name val="ＭＳ Ｐ明朝"/>
      <family val="1"/>
      <charset val="128"/>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style="medium">
        <color indexed="64"/>
      </right>
      <top/>
      <bottom/>
      <diagonal/>
    </border>
    <border>
      <left style="hair">
        <color indexed="64"/>
      </left>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medium">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cellStyleXfs>
  <cellXfs count="267">
    <xf numFmtId="0" fontId="0" fillId="0" borderId="0" xfId="0"/>
    <xf numFmtId="49" fontId="2" fillId="0" borderId="0" xfId="0" applyNumberFormat="1" applyFont="1" applyAlignment="1">
      <alignment horizontal="center" vertical="center"/>
    </xf>
    <xf numFmtId="0" fontId="4" fillId="0" borderId="0" xfId="0" applyFont="1"/>
    <xf numFmtId="49" fontId="2" fillId="0" borderId="0" xfId="0" applyNumberFormat="1" applyFont="1" applyAlignment="1" applyProtection="1">
      <alignment horizontal="center" vertical="center"/>
      <protection locked="0"/>
    </xf>
    <xf numFmtId="0" fontId="0" fillId="0" borderId="0" xfId="0" applyAlignment="1">
      <alignmen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9" fillId="0" borderId="9" xfId="0" applyNumberFormat="1" applyFont="1" applyBorder="1" applyAlignment="1" applyProtection="1">
      <alignment vertical="center"/>
      <protection locked="0"/>
    </xf>
    <xf numFmtId="0" fontId="0" fillId="0" borderId="0" xfId="0" applyAlignment="1" applyProtection="1">
      <alignment vertical="center"/>
      <protection locked="0"/>
    </xf>
    <xf numFmtId="49" fontId="9" fillId="0" borderId="0" xfId="0" applyNumberFormat="1" applyFont="1" applyAlignment="1">
      <alignment horizontal="center" vertical="center"/>
    </xf>
    <xf numFmtId="49" fontId="9" fillId="0" borderId="8" xfId="0" applyNumberFormat="1" applyFont="1" applyBorder="1" applyAlignment="1">
      <alignment horizontal="center" vertical="center"/>
    </xf>
    <xf numFmtId="0" fontId="0" fillId="0" borderId="9" xfId="0" applyBorder="1" applyAlignment="1" applyProtection="1">
      <alignment vertical="center"/>
      <protection locked="0"/>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11" fillId="0" borderId="2" xfId="0" applyNumberFormat="1" applyFont="1" applyBorder="1" applyAlignment="1">
      <alignment horizontal="center" vertical="distributed" textRotation="255"/>
    </xf>
    <xf numFmtId="49" fontId="11" fillId="0" borderId="3" xfId="0" applyNumberFormat="1" applyFont="1" applyBorder="1" applyAlignment="1">
      <alignment horizontal="center" vertical="distributed" textRotation="255"/>
    </xf>
    <xf numFmtId="49" fontId="11" fillId="0" borderId="4" xfId="0" applyNumberFormat="1" applyFont="1" applyBorder="1" applyAlignment="1">
      <alignment horizontal="center" vertical="distributed" textRotation="255"/>
    </xf>
    <xf numFmtId="49" fontId="11" fillId="0" borderId="14" xfId="0" applyNumberFormat="1" applyFont="1" applyBorder="1" applyAlignment="1">
      <alignment horizontal="center" vertical="center"/>
    </xf>
    <xf numFmtId="49" fontId="2" fillId="0" borderId="0" xfId="0" applyNumberFormat="1" applyFont="1" applyAlignment="1">
      <alignment horizontal="center"/>
    </xf>
    <xf numFmtId="49" fontId="11" fillId="0" borderId="6" xfId="0" applyNumberFormat="1" applyFont="1" applyBorder="1" applyAlignment="1">
      <alignment horizontal="center" vertical="distributed" textRotation="255"/>
    </xf>
    <xf numFmtId="49" fontId="11" fillId="0" borderId="0" xfId="0" applyNumberFormat="1" applyFont="1" applyAlignment="1">
      <alignment horizontal="center" vertical="distributed" textRotation="255"/>
    </xf>
    <xf numFmtId="49" fontId="11" fillId="0" borderId="7" xfId="0" applyNumberFormat="1" applyFont="1" applyBorder="1" applyAlignment="1">
      <alignment horizontal="center" vertical="distributed" textRotation="255"/>
    </xf>
    <xf numFmtId="49" fontId="11" fillId="0" borderId="9"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2" fillId="0" borderId="16" xfId="0" applyNumberFormat="1" applyFont="1" applyBorder="1" applyAlignment="1">
      <alignment horizontal="center" vertical="center"/>
    </xf>
    <xf numFmtId="0" fontId="12" fillId="0" borderId="16" xfId="0" applyFont="1" applyBorder="1" applyAlignment="1">
      <alignment vertical="center"/>
    </xf>
    <xf numFmtId="49" fontId="2" fillId="0" borderId="17"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9" xfId="0" applyNumberFormat="1" applyFont="1" applyBorder="1" applyAlignment="1">
      <alignment vertical="center"/>
    </xf>
    <xf numFmtId="0" fontId="11" fillId="0" borderId="0" xfId="0" applyFont="1" applyAlignment="1">
      <alignment horizontal="center" vertical="center"/>
    </xf>
    <xf numFmtId="0" fontId="0" fillId="0" borderId="9" xfId="0" applyBorder="1" applyAlignment="1">
      <alignment vertical="center"/>
    </xf>
    <xf numFmtId="49" fontId="11" fillId="0" borderId="19"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7"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0" xfId="0" applyNumberFormat="1" applyFont="1" applyAlignment="1">
      <alignment horizontal="left" vertical="center"/>
    </xf>
    <xf numFmtId="49" fontId="2" fillId="0" borderId="15" xfId="0" applyNumberFormat="1" applyFont="1" applyBorder="1" applyAlignment="1">
      <alignment horizontal="center" vertical="center"/>
    </xf>
    <xf numFmtId="0" fontId="0" fillId="0" borderId="0" xfId="0" applyAlignment="1">
      <alignment horizontal="distributed" vertical="center"/>
    </xf>
    <xf numFmtId="0" fontId="18" fillId="0" borderId="0" xfId="0" applyFont="1" applyAlignment="1">
      <alignment vertical="center"/>
    </xf>
    <xf numFmtId="0" fontId="18" fillId="0" borderId="8" xfId="0" applyFont="1" applyBorder="1" applyAlignment="1">
      <alignment vertical="center"/>
    </xf>
    <xf numFmtId="49" fontId="17" fillId="0" borderId="0" xfId="0" applyNumberFormat="1" applyFont="1" applyAlignment="1" applyProtection="1">
      <alignment horizontal="center" vertical="center"/>
      <protection locked="0"/>
    </xf>
    <xf numFmtId="49" fontId="2" fillId="0" borderId="0" xfId="0" applyNumberFormat="1" applyFont="1" applyAlignment="1">
      <alignment horizontal="center" vertical="distributed" textRotation="255"/>
    </xf>
    <xf numFmtId="0" fontId="11" fillId="0" borderId="0" xfId="0" applyFont="1" applyAlignment="1">
      <alignment horizontal="center" vertical="distributed"/>
    </xf>
    <xf numFmtId="0" fontId="11" fillId="0" borderId="0" xfId="0" applyFont="1" applyAlignment="1">
      <alignment horizontal="center"/>
    </xf>
    <xf numFmtId="0" fontId="1" fillId="0" borderId="0" xfId="0" applyFont="1" applyAlignment="1">
      <alignment horizontal="left" vertical="center"/>
    </xf>
    <xf numFmtId="49" fontId="16"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49" fontId="9" fillId="0" borderId="0" xfId="0" applyNumberFormat="1" applyFont="1" applyAlignment="1">
      <alignment horizontal="right" vertical="center"/>
    </xf>
    <xf numFmtId="49" fontId="9" fillId="0" borderId="0" xfId="0" applyNumberFormat="1" applyFont="1" applyAlignment="1">
      <alignment horizontal="left" vertical="center"/>
    </xf>
    <xf numFmtId="0" fontId="0" fillId="0" borderId="0" xfId="0" applyAlignment="1">
      <alignment horizontal="left"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1" fillId="0" borderId="0" xfId="0" applyFont="1" applyAlignment="1">
      <alignment horizontal="center" vertical="distributed" textRotation="255"/>
    </xf>
    <xf numFmtId="0" fontId="0" fillId="0" borderId="0" xfId="0" applyAlignment="1">
      <alignment vertical="top" wrapText="1"/>
    </xf>
    <xf numFmtId="0" fontId="20" fillId="0" borderId="0" xfId="0" applyFont="1" applyAlignment="1">
      <alignment horizontal="center" vertical="center"/>
    </xf>
    <xf numFmtId="49" fontId="16" fillId="0" borderId="0" xfId="0" applyNumberFormat="1" applyFont="1" applyAlignment="1">
      <alignment vertical="top" wrapText="1"/>
    </xf>
    <xf numFmtId="49" fontId="2" fillId="0" borderId="19" xfId="0" applyNumberFormat="1" applyFont="1" applyBorder="1" applyAlignment="1">
      <alignment horizontal="center"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1" fillId="0" borderId="0" xfId="0" applyFont="1" applyAlignment="1">
      <alignment shrinkToFit="1"/>
    </xf>
    <xf numFmtId="0" fontId="18" fillId="0" borderId="0" xfId="0" applyFont="1" applyAlignment="1">
      <alignment vertical="center" wrapText="1"/>
    </xf>
    <xf numFmtId="0" fontId="26" fillId="0" borderId="0" xfId="0" applyFont="1" applyAlignment="1">
      <alignment vertical="center"/>
    </xf>
    <xf numFmtId="0" fontId="20" fillId="0" borderId="0" xfId="0" applyFont="1" applyAlignment="1">
      <alignment vertical="center"/>
    </xf>
    <xf numFmtId="0" fontId="28" fillId="0" borderId="0" xfId="0" applyFont="1" applyAlignment="1">
      <alignment vertical="center"/>
    </xf>
    <xf numFmtId="0" fontId="28" fillId="0" borderId="7" xfId="0" applyFont="1" applyBorder="1" applyAlignment="1">
      <alignment vertical="center"/>
    </xf>
    <xf numFmtId="49" fontId="29" fillId="0" borderId="0" xfId="0" applyNumberFormat="1" applyFont="1" applyAlignment="1">
      <alignment horizontal="center" vertical="center"/>
    </xf>
    <xf numFmtId="0" fontId="28" fillId="0" borderId="11" xfId="0" applyFont="1" applyBorder="1" applyAlignment="1">
      <alignment vertical="center"/>
    </xf>
    <xf numFmtId="0" fontId="28" fillId="0" borderId="12" xfId="0" applyFont="1" applyBorder="1" applyAlignment="1">
      <alignment vertical="center"/>
    </xf>
    <xf numFmtId="49" fontId="29" fillId="0" borderId="11" xfId="0" applyNumberFormat="1" applyFont="1" applyBorder="1" applyAlignment="1">
      <alignment horizontal="center" vertical="center"/>
    </xf>
    <xf numFmtId="49" fontId="16" fillId="0" borderId="0" xfId="0" applyNumberFormat="1" applyFont="1" applyAlignment="1">
      <alignment horizontal="center" vertical="center"/>
    </xf>
    <xf numFmtId="49" fontId="12" fillId="0" borderId="1" xfId="0" applyNumberFormat="1" applyFont="1" applyBorder="1" applyAlignment="1">
      <alignment horizontal="center" vertical="center"/>
    </xf>
    <xf numFmtId="49" fontId="12" fillId="0" borderId="31"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30" fillId="0" borderId="0" xfId="0" applyFont="1" applyAlignment="1">
      <alignment vertical="center"/>
    </xf>
    <xf numFmtId="49" fontId="2" fillId="0" borderId="0" xfId="0" applyNumberFormat="1" applyFont="1" applyAlignment="1" applyProtection="1">
      <alignment horizontal="center" vertical="top"/>
      <protection locked="0"/>
    </xf>
    <xf numFmtId="0" fontId="0" fillId="0" borderId="0" xfId="0" applyAlignment="1" applyProtection="1">
      <alignment vertical="top" wrapText="1"/>
      <protection locked="0"/>
    </xf>
    <xf numFmtId="49" fontId="16" fillId="0" borderId="0" xfId="0" applyNumberFormat="1" applyFont="1" applyAlignment="1" applyProtection="1">
      <alignment horizontal="center" vertical="top"/>
      <protection locked="0"/>
    </xf>
    <xf numFmtId="0" fontId="18" fillId="0" borderId="0" xfId="0" applyFont="1" applyAlignment="1" applyProtection="1">
      <alignment horizontal="center" vertical="top"/>
      <protection locked="0"/>
    </xf>
    <xf numFmtId="49" fontId="16" fillId="0" borderId="0" xfId="0" applyNumberFormat="1" applyFont="1" applyAlignment="1" applyProtection="1">
      <alignment vertical="top" wrapText="1"/>
      <protection locked="0"/>
    </xf>
    <xf numFmtId="0" fontId="0" fillId="0" borderId="0" xfId="0" applyAlignment="1" applyProtection="1">
      <alignment horizontal="center" vertical="top"/>
      <protection locked="0"/>
    </xf>
    <xf numFmtId="49" fontId="12" fillId="0" borderId="0" xfId="0" applyNumberFormat="1" applyFont="1" applyAlignment="1" applyProtection="1">
      <alignment horizontal="center" vertical="center"/>
      <protection locked="0"/>
    </xf>
    <xf numFmtId="49" fontId="16" fillId="0" borderId="0" xfId="0" applyNumberFormat="1" applyFont="1" applyAlignment="1">
      <alignment horizontal="right" vertical="top"/>
    </xf>
    <xf numFmtId="49" fontId="9" fillId="0" borderId="0" xfId="0" applyNumberFormat="1" applyFont="1" applyAlignment="1">
      <alignment vertical="top" wrapText="1"/>
    </xf>
    <xf numFmtId="0" fontId="5" fillId="0" borderId="0" xfId="0" applyFont="1"/>
    <xf numFmtId="0" fontId="12" fillId="0" borderId="24" xfId="0" applyFont="1"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49" fontId="17" fillId="0" borderId="21"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center" vertical="center"/>
      <protection locked="0"/>
    </xf>
    <xf numFmtId="49" fontId="17" fillId="0" borderId="23" xfId="0" applyNumberFormat="1" applyFont="1" applyBorder="1" applyAlignment="1" applyProtection="1">
      <alignment horizontal="center" vertical="center"/>
      <protection locked="0"/>
    </xf>
    <xf numFmtId="49" fontId="17" fillId="0" borderId="24" xfId="0" applyNumberFormat="1" applyFont="1" applyBorder="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49" fontId="17" fillId="0" borderId="25" xfId="0" applyNumberFormat="1" applyFont="1" applyBorder="1" applyAlignment="1" applyProtection="1">
      <alignment horizontal="center" vertical="center"/>
      <protection locked="0"/>
    </xf>
    <xf numFmtId="49" fontId="17" fillId="0" borderId="26" xfId="0" applyNumberFormat="1" applyFont="1" applyBorder="1" applyAlignment="1" applyProtection="1">
      <alignment horizontal="center" vertical="center"/>
      <protection locked="0"/>
    </xf>
    <xf numFmtId="49" fontId="17" fillId="0" borderId="27" xfId="0" applyNumberFormat="1" applyFont="1" applyBorder="1" applyAlignment="1" applyProtection="1">
      <alignment horizontal="center" vertical="center"/>
      <protection locked="0"/>
    </xf>
    <xf numFmtId="49" fontId="17" fillId="0" borderId="28" xfId="0" applyNumberFormat="1" applyFont="1" applyBorder="1" applyAlignment="1" applyProtection="1">
      <alignment horizontal="center" vertical="center"/>
      <protection locked="0"/>
    </xf>
    <xf numFmtId="0" fontId="0" fillId="0" borderId="0" xfId="0" applyAlignment="1">
      <alignment vertical="center"/>
    </xf>
    <xf numFmtId="49" fontId="11" fillId="0" borderId="0" xfId="0" applyNumberFormat="1" applyFont="1" applyAlignment="1">
      <alignment vertical="center" shrinkToFit="1"/>
    </xf>
    <xf numFmtId="49" fontId="16" fillId="0" borderId="0" xfId="0" applyNumberFormat="1" applyFont="1" applyAlignment="1">
      <alignment horizontal="left" vertical="top"/>
    </xf>
    <xf numFmtId="0" fontId="18" fillId="0" borderId="0" xfId="0" applyFont="1" applyAlignment="1">
      <alignment vertical="top"/>
    </xf>
    <xf numFmtId="0" fontId="18" fillId="0" borderId="1" xfId="0" applyFont="1" applyBorder="1" applyAlignment="1">
      <alignment vertical="top"/>
    </xf>
    <xf numFmtId="0" fontId="0" fillId="0" borderId="0" xfId="0"/>
    <xf numFmtId="0" fontId="5" fillId="0" borderId="0" xfId="0" applyFont="1" applyAlignment="1">
      <alignment vertical="top"/>
    </xf>
    <xf numFmtId="0" fontId="5" fillId="0" borderId="0" xfId="0" applyFont="1" applyAlignment="1">
      <alignment vertical="top" wrapText="1"/>
    </xf>
    <xf numFmtId="49" fontId="2" fillId="0" borderId="2" xfId="0" applyNumberFormat="1"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0" xfId="0" applyFont="1" applyAlignment="1">
      <alignment horizontal="center" vertical="center" textRotation="255"/>
    </xf>
    <xf numFmtId="0" fontId="11" fillId="0" borderId="7"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1" xfId="0" applyFont="1" applyBorder="1" applyAlignment="1">
      <alignment horizontal="center" vertical="center" textRotation="255"/>
    </xf>
    <xf numFmtId="0" fontId="11" fillId="0" borderId="31" xfId="0" applyFont="1" applyBorder="1" applyAlignment="1">
      <alignment horizontal="center" vertical="center" textRotation="255"/>
    </xf>
    <xf numFmtId="49" fontId="2" fillId="0" borderId="3" xfId="0" applyNumberFormat="1"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49" fontId="2" fillId="0" borderId="3" xfId="0" applyNumberFormat="1" applyFont="1" applyBorder="1" applyAlignment="1">
      <alignment horizontal="distributed" vertical="center" justifyLastLine="1"/>
    </xf>
    <xf numFmtId="0" fontId="0" fillId="0" borderId="3" xfId="0" applyBorder="1" applyAlignment="1">
      <alignment horizontal="distributed" vertical="center" justifyLastLine="1"/>
    </xf>
    <xf numFmtId="49" fontId="2" fillId="0" borderId="0" xfId="0" applyNumberFormat="1" applyFont="1" applyAlignment="1">
      <alignment horizontal="distributed" vertical="center" justifyLastLine="1"/>
    </xf>
    <xf numFmtId="0" fontId="0" fillId="0" borderId="0" xfId="0" applyAlignment="1">
      <alignment horizontal="distributed" vertical="center" justifyLastLine="1"/>
    </xf>
    <xf numFmtId="0" fontId="0" fillId="0" borderId="11" xfId="0" applyBorder="1" applyAlignment="1">
      <alignment horizontal="distributed" vertical="center" justifyLastLine="1"/>
    </xf>
    <xf numFmtId="49" fontId="10" fillId="0" borderId="0" xfId="0" applyNumberFormat="1" applyFont="1" applyAlignment="1" applyProtection="1">
      <alignment horizontal="center" vertical="center"/>
      <protection locked="0"/>
    </xf>
    <xf numFmtId="49" fontId="12" fillId="0" borderId="0" xfId="0" applyNumberFormat="1" applyFont="1" applyAlignment="1">
      <alignment horizontal="distributed" vertical="center"/>
    </xf>
    <xf numFmtId="0" fontId="0" fillId="0" borderId="0" xfId="0" applyAlignment="1">
      <alignment horizontal="distributed" vertical="center"/>
    </xf>
    <xf numFmtId="49" fontId="11" fillId="0" borderId="0" xfId="0" applyNumberFormat="1" applyFont="1" applyAlignment="1">
      <alignment horizontal="distributed" vertical="center" shrinkToFit="1"/>
    </xf>
    <xf numFmtId="0" fontId="1" fillId="0" borderId="0" xfId="0" applyFont="1" applyAlignment="1">
      <alignment horizontal="distributed" shrinkToFit="1"/>
    </xf>
    <xf numFmtId="0" fontId="10"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20" fillId="0" borderId="2" xfId="0" applyFont="1" applyBorder="1" applyAlignment="1">
      <alignment horizontal="center" vertical="center"/>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49" fontId="11" fillId="0" borderId="16" xfId="0" applyNumberFormat="1" applyFont="1" applyBorder="1" applyAlignment="1">
      <alignment horizontal="center" vertical="center" shrinkToFit="1"/>
    </xf>
    <xf numFmtId="0" fontId="0" fillId="0" borderId="16" xfId="0" applyBorder="1" applyAlignment="1">
      <alignment horizontal="center"/>
    </xf>
    <xf numFmtId="49" fontId="21" fillId="0" borderId="0" xfId="0" applyNumberFormat="1" applyFont="1" applyAlignment="1" applyProtection="1">
      <alignment horizontal="distributed" vertical="center" justifyLastLine="1"/>
      <protection locked="0"/>
    </xf>
    <xf numFmtId="49" fontId="2" fillId="0" borderId="20" xfId="0" applyNumberFormat="1" applyFont="1" applyBorder="1" applyAlignment="1">
      <alignment horizontal="center" vertical="distributed" textRotation="255" justifyLastLine="1"/>
    </xf>
    <xf numFmtId="0" fontId="11" fillId="0" borderId="16" xfId="0" applyFont="1" applyBorder="1" applyAlignment="1">
      <alignment horizontal="center" vertical="distributed" textRotation="255" justifyLastLine="1"/>
    </xf>
    <xf numFmtId="0" fontId="11" fillId="0" borderId="17" xfId="0" applyFont="1" applyBorder="1" applyAlignment="1">
      <alignment horizontal="center" vertical="distributed" textRotation="255" justifyLastLine="1"/>
    </xf>
    <xf numFmtId="0" fontId="11" fillId="0" borderId="6" xfId="0" applyFont="1" applyBorder="1" applyAlignment="1">
      <alignment horizontal="center" vertical="distributed" textRotation="255" justifyLastLine="1"/>
    </xf>
    <xf numFmtId="0" fontId="11" fillId="0" borderId="0" xfId="0" applyFont="1" applyAlignment="1">
      <alignment horizontal="center" vertical="distributed" textRotation="255" justifyLastLine="1"/>
    </xf>
    <xf numFmtId="0" fontId="11" fillId="0" borderId="7" xfId="0" applyFont="1" applyBorder="1" applyAlignment="1">
      <alignment horizontal="center" vertical="distributed" textRotation="255" justifyLastLine="1"/>
    </xf>
    <xf numFmtId="0" fontId="11" fillId="0" borderId="29" xfId="0" applyFont="1" applyBorder="1" applyAlignment="1">
      <alignment horizontal="center" vertical="distributed" textRotation="255" justifyLastLine="1"/>
    </xf>
    <xf numFmtId="0" fontId="11" fillId="0" borderId="1" xfId="0" applyFont="1" applyBorder="1" applyAlignment="1">
      <alignment horizontal="center" vertical="distributed" textRotation="255" justifyLastLine="1"/>
    </xf>
    <xf numFmtId="0" fontId="11" fillId="0" borderId="31" xfId="0" applyFont="1" applyBorder="1" applyAlignment="1">
      <alignment horizontal="center" vertical="distributed" textRotation="255" justifyLastLine="1"/>
    </xf>
    <xf numFmtId="49" fontId="23" fillId="0" borderId="15" xfId="0" applyNumberFormat="1" applyFont="1" applyBorder="1" applyAlignment="1">
      <alignment horizontal="center" vertical="center"/>
    </xf>
    <xf numFmtId="0" fontId="24" fillId="0" borderId="16" xfId="0" applyFont="1" applyBorder="1" applyAlignment="1">
      <alignment horizontal="center"/>
    </xf>
    <xf numFmtId="0" fontId="24" fillId="0" borderId="18"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4" fillId="0" borderId="8" xfId="0" applyFont="1" applyBorder="1" applyAlignment="1">
      <alignment horizontal="center"/>
    </xf>
    <xf numFmtId="0" fontId="24" fillId="0" borderId="30" xfId="0" applyFont="1" applyBorder="1" applyAlignment="1">
      <alignment horizontal="center"/>
    </xf>
    <xf numFmtId="0" fontId="24" fillId="0" borderId="1" xfId="0" applyFont="1" applyBorder="1" applyAlignment="1">
      <alignment horizontal="center"/>
    </xf>
    <xf numFmtId="0" fontId="24" fillId="0" borderId="32" xfId="0" applyFont="1" applyBorder="1" applyAlignment="1">
      <alignment horizontal="center"/>
    </xf>
    <xf numFmtId="0" fontId="0" fillId="0" borderId="7" xfId="0" applyBorder="1"/>
    <xf numFmtId="0" fontId="0" fillId="0" borderId="1" xfId="0" applyBorder="1"/>
    <xf numFmtId="0" fontId="0" fillId="0" borderId="31" xfId="0" applyBorder="1"/>
    <xf numFmtId="49" fontId="10" fillId="0" borderId="0" xfId="0" applyNumberFormat="1" applyFont="1" applyAlignment="1" applyProtection="1">
      <alignment horizontal="distributed" vertical="center" justifyLastLine="1"/>
      <protection locked="0"/>
    </xf>
    <xf numFmtId="49" fontId="16" fillId="0" borderId="0" xfId="0" applyNumberFormat="1" applyFont="1" applyAlignment="1">
      <alignment horizontal="right" vertical="center"/>
    </xf>
    <xf numFmtId="0" fontId="10" fillId="0" borderId="33" xfId="0" applyFont="1" applyBorder="1" applyAlignment="1" applyProtection="1">
      <alignment horizontal="center" vertical="center"/>
      <protection locked="0"/>
    </xf>
    <xf numFmtId="49" fontId="10" fillId="0" borderId="34" xfId="0" applyNumberFormat="1"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49" fontId="9" fillId="0" borderId="9" xfId="0" applyNumberFormat="1" applyFont="1" applyBorder="1" applyAlignment="1">
      <alignment horizontal="center" vertical="center" wrapText="1"/>
    </xf>
    <xf numFmtId="49" fontId="9" fillId="0" borderId="0" xfId="0" applyNumberFormat="1" applyFont="1" applyAlignment="1">
      <alignment horizontal="center" vertical="center" wrapText="1"/>
    </xf>
    <xf numFmtId="0" fontId="0" fillId="0" borderId="8" xfId="0" applyBorder="1"/>
    <xf numFmtId="49" fontId="11" fillId="0" borderId="0" xfId="0" applyNumberFormat="1" applyFont="1" applyAlignment="1">
      <alignment horizontal="right" vertical="center" shrinkToFit="1"/>
    </xf>
    <xf numFmtId="0" fontId="0" fillId="0" borderId="0" xfId="0" applyAlignment="1">
      <alignment horizontal="right"/>
    </xf>
    <xf numFmtId="0" fontId="0" fillId="0" borderId="7" xfId="0" applyBorder="1" applyAlignment="1">
      <alignment horizontal="right"/>
    </xf>
    <xf numFmtId="0" fontId="10" fillId="0" borderId="16" xfId="0" applyFont="1" applyBorder="1" applyAlignment="1" applyProtection="1">
      <alignment horizontal="center" vertical="center"/>
      <protection locked="0"/>
    </xf>
    <xf numFmtId="49" fontId="9" fillId="0" borderId="0" xfId="0" applyNumberFormat="1" applyFont="1" applyAlignment="1" applyProtection="1">
      <alignment horizontal="left" vertical="center" shrinkToFit="1"/>
      <protection locked="0"/>
    </xf>
    <xf numFmtId="0" fontId="5" fillId="0" borderId="0" xfId="0" applyFont="1" applyAlignment="1" applyProtection="1">
      <alignment horizontal="left" shrinkToFit="1"/>
      <protection locked="0"/>
    </xf>
    <xf numFmtId="49" fontId="16" fillId="0" borderId="0" xfId="0" applyNumberFormat="1" applyFont="1" applyAlignment="1" applyProtection="1">
      <alignment horizontal="left" vertical="center" shrinkToFit="1"/>
      <protection locked="0"/>
    </xf>
    <xf numFmtId="0" fontId="18" fillId="0" borderId="0" xfId="0" applyFont="1" applyAlignment="1" applyProtection="1">
      <alignment horizontal="left" shrinkToFit="1"/>
      <protection locked="0"/>
    </xf>
    <xf numFmtId="0" fontId="18" fillId="0" borderId="0" xfId="0" applyFont="1"/>
    <xf numFmtId="0" fontId="18" fillId="0" borderId="7" xfId="0" applyFont="1" applyBorder="1"/>
    <xf numFmtId="49" fontId="11" fillId="0" borderId="3" xfId="0" applyNumberFormat="1" applyFont="1" applyBorder="1" applyAlignment="1">
      <alignment horizontal="distributed" vertical="center" shrinkToFit="1"/>
    </xf>
    <xf numFmtId="0" fontId="0" fillId="0" borderId="3" xfId="0" applyBorder="1" applyAlignment="1">
      <alignment vertical="center"/>
    </xf>
    <xf numFmtId="0" fontId="0" fillId="0" borderId="1" xfId="0" applyBorder="1" applyAlignment="1">
      <alignment vertical="center"/>
    </xf>
    <xf numFmtId="49" fontId="11" fillId="0" borderId="9" xfId="0" applyNumberFormat="1" applyFont="1" applyBorder="1" applyAlignment="1">
      <alignment horizontal="center" vertical="distributed" textRotation="255"/>
    </xf>
    <xf numFmtId="0" fontId="1" fillId="0" borderId="0" xfId="0" applyFont="1" applyAlignment="1">
      <alignment horizontal="center" vertical="distributed" textRotation="255"/>
    </xf>
    <xf numFmtId="0" fontId="1" fillId="0" borderId="7" xfId="0" applyFont="1" applyBorder="1" applyAlignment="1">
      <alignment horizontal="center" vertical="distributed" textRotation="255"/>
    </xf>
    <xf numFmtId="0" fontId="1" fillId="0" borderId="9" xfId="0" applyFont="1" applyBorder="1" applyAlignment="1">
      <alignment horizontal="center" vertical="distributed" textRotation="255"/>
    </xf>
    <xf numFmtId="0" fontId="0" fillId="0" borderId="9" xfId="0" applyBorder="1" applyAlignment="1">
      <alignment horizontal="center"/>
    </xf>
    <xf numFmtId="0" fontId="0" fillId="0" borderId="7" xfId="0" applyBorder="1" applyAlignment="1">
      <alignment horizontal="center"/>
    </xf>
    <xf numFmtId="49" fontId="12" fillId="0" borderId="6" xfId="0" applyNumberFormat="1" applyFont="1" applyBorder="1" applyAlignment="1">
      <alignment horizontal="center" vertical="distributed" textRotation="255" shrinkToFit="1"/>
    </xf>
    <xf numFmtId="0" fontId="1" fillId="0" borderId="0" xfId="0" applyFont="1"/>
    <xf numFmtId="0" fontId="1" fillId="0" borderId="8" xfId="0" applyFont="1" applyBorder="1"/>
    <xf numFmtId="0" fontId="11" fillId="0" borderId="2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pplyProtection="1">
      <alignment horizontal="left" vertical="center"/>
      <protection locked="0"/>
    </xf>
    <xf numFmtId="49" fontId="11" fillId="0" borderId="24" xfId="0" applyNumberFormat="1"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49" fontId="11" fillId="0" borderId="0" xfId="0" applyNumberFormat="1" applyFont="1" applyAlignment="1">
      <alignment horizontal="left" vertical="center"/>
    </xf>
    <xf numFmtId="0" fontId="1" fillId="0" borderId="0" xfId="0" applyFont="1" applyAlignment="1">
      <alignment vertical="center"/>
    </xf>
    <xf numFmtId="49" fontId="11" fillId="0" borderId="24" xfId="0" applyNumberFormat="1" applyFont="1" applyBorder="1" applyAlignment="1">
      <alignment horizontal="distributed" vertical="center"/>
    </xf>
    <xf numFmtId="0" fontId="1" fillId="0" borderId="0" xfId="0" applyFont="1" applyAlignment="1">
      <alignment horizontal="distributed" vertical="center"/>
    </xf>
    <xf numFmtId="0" fontId="1" fillId="0" borderId="24" xfId="0" applyFont="1" applyBorder="1" applyAlignment="1">
      <alignment horizontal="distributed" vertical="center"/>
    </xf>
    <xf numFmtId="49" fontId="9" fillId="0" borderId="0" xfId="0" applyNumberFormat="1" applyFont="1" applyAlignment="1" applyProtection="1">
      <alignment horizontal="center" vertical="center"/>
      <protection locked="0"/>
    </xf>
    <xf numFmtId="0" fontId="12" fillId="0" borderId="0" xfId="0" applyFont="1" applyAlignment="1">
      <alignment horizontal="distributed" vertical="center"/>
    </xf>
    <xf numFmtId="49" fontId="16" fillId="0" borderId="0" xfId="0" applyNumberFormat="1" applyFont="1" applyAlignment="1">
      <alignment horizontal="left" vertical="center"/>
    </xf>
    <xf numFmtId="0" fontId="18" fillId="0" borderId="0" xfId="0" applyFont="1" applyAlignment="1">
      <alignment vertical="center"/>
    </xf>
    <xf numFmtId="49" fontId="2" fillId="0" borderId="6" xfId="0" applyNumberFormat="1"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6" xfId="0" applyFont="1" applyBorder="1" applyAlignment="1">
      <alignment horizontal="left"/>
    </xf>
    <xf numFmtId="0" fontId="11" fillId="0" borderId="0" xfId="0" applyFont="1" applyAlignment="1">
      <alignment horizontal="left"/>
    </xf>
    <xf numFmtId="49" fontId="12" fillId="0" borderId="0" xfId="0" applyNumberFormat="1" applyFont="1" applyAlignment="1">
      <alignment horizontal="distributed" vertical="center" wrapText="1"/>
    </xf>
    <xf numFmtId="0" fontId="12" fillId="0" borderId="0" xfId="0" applyFont="1" applyAlignment="1">
      <alignment vertical="center"/>
    </xf>
    <xf numFmtId="49" fontId="14" fillId="0" borderId="0" xfId="0" applyNumberFormat="1" applyFont="1" applyAlignment="1" applyProtection="1">
      <alignment horizontal="distributed" vertical="center" justifyLastLine="1"/>
      <protection locked="0"/>
    </xf>
    <xf numFmtId="49" fontId="2" fillId="0" borderId="0" xfId="0" applyNumberFormat="1" applyFont="1" applyAlignment="1">
      <alignment horizontal="left" vertical="center"/>
    </xf>
    <xf numFmtId="49" fontId="12" fillId="0" borderId="6" xfId="0" applyNumberFormat="1" applyFont="1" applyBorder="1" applyAlignment="1">
      <alignment horizontal="center" vertical="distributed" textRotation="255"/>
    </xf>
    <xf numFmtId="49" fontId="12" fillId="0" borderId="0" xfId="0" applyNumberFormat="1" applyFont="1" applyAlignment="1">
      <alignment horizontal="center" vertical="distributed" textRotation="255"/>
    </xf>
    <xf numFmtId="49" fontId="12" fillId="0" borderId="7" xfId="0" applyNumberFormat="1" applyFont="1" applyBorder="1" applyAlignment="1">
      <alignment horizontal="center" vertical="distributed" textRotation="255"/>
    </xf>
    <xf numFmtId="49" fontId="11" fillId="0" borderId="0" xfId="0" applyNumberFormat="1" applyFont="1" applyAlignment="1">
      <alignment horizontal="center" vertical="center"/>
    </xf>
    <xf numFmtId="0" fontId="10" fillId="0" borderId="0" xfId="0" applyFont="1" applyAlignment="1" applyProtection="1">
      <alignment horizontal="center" vertical="center"/>
      <protection locked="0"/>
    </xf>
    <xf numFmtId="49" fontId="12" fillId="0" borderId="3" xfId="0" applyNumberFormat="1" applyFont="1" applyBorder="1" applyAlignment="1">
      <alignment horizontal="distributed" vertical="center" wrapText="1"/>
    </xf>
    <xf numFmtId="0" fontId="12" fillId="0" borderId="3" xfId="0" applyFont="1" applyBorder="1" applyAlignment="1">
      <alignment vertical="center"/>
    </xf>
    <xf numFmtId="49" fontId="2" fillId="0" borderId="0" xfId="0" applyNumberFormat="1" applyFont="1" applyAlignment="1">
      <alignment horizontal="center"/>
    </xf>
    <xf numFmtId="49" fontId="2" fillId="0" borderId="0" xfId="0" applyNumberFormat="1" applyFont="1" applyAlignment="1">
      <alignment horizontal="center" vertical="center"/>
    </xf>
    <xf numFmtId="0" fontId="13" fillId="0" borderId="0" xfId="0" applyFont="1" applyAlignment="1">
      <alignment horizontal="center" vertical="distributed" textRotation="255"/>
    </xf>
    <xf numFmtId="0" fontId="13" fillId="0" borderId="7" xfId="0" applyFont="1" applyBorder="1" applyAlignment="1">
      <alignment horizontal="center" vertical="distributed" textRotation="255"/>
    </xf>
    <xf numFmtId="0" fontId="13" fillId="0" borderId="6" xfId="0" applyFont="1" applyBorder="1" applyAlignment="1">
      <alignment horizontal="center" vertical="distributed" textRotation="255"/>
    </xf>
    <xf numFmtId="49" fontId="14" fillId="0" borderId="0" xfId="0" applyNumberFormat="1" applyFont="1" applyAlignment="1" applyProtection="1">
      <alignment horizontal="center" vertical="center"/>
      <protection locked="0"/>
    </xf>
    <xf numFmtId="49" fontId="14" fillId="0" borderId="0" xfId="0" applyNumberFormat="1" applyFont="1" applyAlignment="1" applyProtection="1">
      <alignment horizontal="center" vertical="center" shrinkToFit="1"/>
      <protection locked="0"/>
    </xf>
    <xf numFmtId="176" fontId="15" fillId="0" borderId="0" xfId="0" applyNumberFormat="1" applyFont="1" applyAlignment="1">
      <alignment horizontal="center" vertical="center"/>
    </xf>
    <xf numFmtId="49" fontId="6" fillId="0" borderId="0" xfId="0" applyNumberFormat="1" applyFont="1" applyAlignment="1">
      <alignment horizontal="distributed" vertical="center"/>
    </xf>
    <xf numFmtId="49" fontId="7" fillId="0" borderId="0" xfId="0" applyNumberFormat="1" applyFont="1" applyAlignment="1">
      <alignment vertical="center"/>
    </xf>
    <xf numFmtId="0" fontId="8" fillId="0" borderId="0" xfId="0" applyFont="1" applyAlignment="1">
      <alignment vertical="center"/>
    </xf>
    <xf numFmtId="49" fontId="8" fillId="0" borderId="6" xfId="0" applyNumberFormat="1"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49" fontId="9"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62</xdr:col>
      <xdr:colOff>57150</xdr:colOff>
      <xdr:row>54</xdr:row>
      <xdr:rowOff>38100</xdr:rowOff>
    </xdr:from>
    <xdr:to>
      <xdr:col>73</xdr:col>
      <xdr:colOff>9525</xdr:colOff>
      <xdr:row>69</xdr:row>
      <xdr:rowOff>9525</xdr:rowOff>
    </xdr:to>
    <xdr:sp macro="" textlink="">
      <xdr:nvSpPr>
        <xdr:cNvPr id="2" name="Oval 11">
          <a:extLst>
            <a:ext uri="{FF2B5EF4-FFF2-40B4-BE49-F238E27FC236}">
              <a16:creationId xmlns:a16="http://schemas.microsoft.com/office/drawing/2014/main" id="{BD73FA50-17B6-49C7-960D-82D341AA4785}"/>
            </a:ext>
          </a:extLst>
        </xdr:cNvPr>
        <xdr:cNvSpPr>
          <a:spLocks noChangeArrowheads="1"/>
        </xdr:cNvSpPr>
      </xdr:nvSpPr>
      <xdr:spPr bwMode="auto">
        <a:xfrm>
          <a:off x="4219575" y="2590800"/>
          <a:ext cx="685800" cy="685800"/>
        </a:xfrm>
        <a:prstGeom prst="ellipse">
          <a:avLst/>
        </a:prstGeom>
        <a:solidFill>
          <a:srgbClr val="FFFFFF"/>
        </a:solidFill>
        <a:ln w="9525">
          <a:solidFill>
            <a:srgbClr val="000000"/>
          </a:solidFill>
          <a:round/>
          <a:headEnd/>
          <a:tailEnd/>
        </a:ln>
      </xdr:spPr>
    </xdr:sp>
    <xdr:clientData/>
  </xdr:twoCellAnchor>
  <xdr:twoCellAnchor>
    <xdr:from>
      <xdr:col>13</xdr:col>
      <xdr:colOff>0</xdr:colOff>
      <xdr:row>126</xdr:row>
      <xdr:rowOff>9525</xdr:rowOff>
    </xdr:from>
    <xdr:to>
      <xdr:col>13</xdr:col>
      <xdr:colOff>0</xdr:colOff>
      <xdr:row>127</xdr:row>
      <xdr:rowOff>0</xdr:rowOff>
    </xdr:to>
    <xdr:sp macro="" textlink="">
      <xdr:nvSpPr>
        <xdr:cNvPr id="3" name="AutoShape 12">
          <a:extLst>
            <a:ext uri="{FF2B5EF4-FFF2-40B4-BE49-F238E27FC236}">
              <a16:creationId xmlns:a16="http://schemas.microsoft.com/office/drawing/2014/main" id="{22F4ED6E-EB1F-4494-B9A1-05290B37BFB9}"/>
            </a:ext>
          </a:extLst>
        </xdr:cNvPr>
        <xdr:cNvSpPr>
          <a:spLocks noChangeArrowheads="1"/>
        </xdr:cNvSpPr>
      </xdr:nvSpPr>
      <xdr:spPr bwMode="auto">
        <a:xfrm rot="10800000">
          <a:off x="895350" y="5857875"/>
          <a:ext cx="0" cy="0"/>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0</xdr:colOff>
      <xdr:row>126</xdr:row>
      <xdr:rowOff>9525</xdr:rowOff>
    </xdr:from>
    <xdr:to>
      <xdr:col>13</xdr:col>
      <xdr:colOff>0</xdr:colOff>
      <xdr:row>127</xdr:row>
      <xdr:rowOff>0</xdr:rowOff>
    </xdr:to>
    <xdr:sp macro="" textlink="">
      <xdr:nvSpPr>
        <xdr:cNvPr id="4" name="AutoShape 13">
          <a:extLst>
            <a:ext uri="{FF2B5EF4-FFF2-40B4-BE49-F238E27FC236}">
              <a16:creationId xmlns:a16="http://schemas.microsoft.com/office/drawing/2014/main" id="{79BF38FE-B04F-415B-A1F0-787947446562}"/>
            </a:ext>
          </a:extLst>
        </xdr:cNvPr>
        <xdr:cNvSpPr>
          <a:spLocks noChangeArrowheads="1"/>
        </xdr:cNvSpPr>
      </xdr:nvSpPr>
      <xdr:spPr bwMode="auto">
        <a:xfrm rot="10800000">
          <a:off x="895350" y="5857875"/>
          <a:ext cx="0" cy="0"/>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9525</xdr:colOff>
      <xdr:row>135</xdr:row>
      <xdr:rowOff>28575</xdr:rowOff>
    </xdr:from>
    <xdr:to>
      <xdr:col>49</xdr:col>
      <xdr:colOff>19050</xdr:colOff>
      <xdr:row>148</xdr:row>
      <xdr:rowOff>9525</xdr:rowOff>
    </xdr:to>
    <xdr:sp macro="" textlink="">
      <xdr:nvSpPr>
        <xdr:cNvPr id="5" name="AutoShape 14">
          <a:extLst>
            <a:ext uri="{FF2B5EF4-FFF2-40B4-BE49-F238E27FC236}">
              <a16:creationId xmlns:a16="http://schemas.microsoft.com/office/drawing/2014/main" id="{CA8BFDF8-BBBB-454E-836D-DE17A87C892D}"/>
            </a:ext>
          </a:extLst>
        </xdr:cNvPr>
        <xdr:cNvSpPr>
          <a:spLocks noChangeArrowheads="1"/>
        </xdr:cNvSpPr>
      </xdr:nvSpPr>
      <xdr:spPr bwMode="auto">
        <a:xfrm>
          <a:off x="2038350" y="5953125"/>
          <a:ext cx="1276350" cy="590550"/>
        </a:xfrm>
        <a:prstGeom prst="bracketPair">
          <a:avLst>
            <a:gd name="adj" fmla="val 840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47625</xdr:colOff>
      <xdr:row>135</xdr:row>
      <xdr:rowOff>19050</xdr:rowOff>
    </xdr:from>
    <xdr:to>
      <xdr:col>74</xdr:col>
      <xdr:colOff>38100</xdr:colOff>
      <xdr:row>148</xdr:row>
      <xdr:rowOff>0</xdr:rowOff>
    </xdr:to>
    <xdr:sp macro="" textlink="">
      <xdr:nvSpPr>
        <xdr:cNvPr id="6" name="AutoShape 15">
          <a:extLst>
            <a:ext uri="{FF2B5EF4-FFF2-40B4-BE49-F238E27FC236}">
              <a16:creationId xmlns:a16="http://schemas.microsoft.com/office/drawing/2014/main" id="{C685C628-9C92-4364-BD55-C2CFB06603C2}"/>
            </a:ext>
          </a:extLst>
        </xdr:cNvPr>
        <xdr:cNvSpPr>
          <a:spLocks noChangeArrowheads="1"/>
        </xdr:cNvSpPr>
      </xdr:nvSpPr>
      <xdr:spPr bwMode="auto">
        <a:xfrm>
          <a:off x="4010025" y="5943600"/>
          <a:ext cx="990600" cy="590550"/>
        </a:xfrm>
        <a:prstGeom prst="bracketPair">
          <a:avLst>
            <a:gd name="adj" fmla="val 840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47625</xdr:colOff>
      <xdr:row>193</xdr:row>
      <xdr:rowOff>28575</xdr:rowOff>
    </xdr:from>
    <xdr:to>
      <xdr:col>65</xdr:col>
      <xdr:colOff>19050</xdr:colOff>
      <xdr:row>204</xdr:row>
      <xdr:rowOff>9525</xdr:rowOff>
    </xdr:to>
    <xdr:sp macro="" textlink="">
      <xdr:nvSpPr>
        <xdr:cNvPr id="7" name="Oval 16">
          <a:extLst>
            <a:ext uri="{FF2B5EF4-FFF2-40B4-BE49-F238E27FC236}">
              <a16:creationId xmlns:a16="http://schemas.microsoft.com/office/drawing/2014/main" id="{9AF810CB-6BC3-48EA-AC01-2C8F78D8206B}"/>
            </a:ext>
          </a:extLst>
        </xdr:cNvPr>
        <xdr:cNvSpPr>
          <a:spLocks noChangeArrowheads="1"/>
        </xdr:cNvSpPr>
      </xdr:nvSpPr>
      <xdr:spPr bwMode="auto">
        <a:xfrm>
          <a:off x="3876675" y="8667750"/>
          <a:ext cx="504825" cy="504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193</xdr:row>
      <xdr:rowOff>0</xdr:rowOff>
    </xdr:from>
    <xdr:to>
      <xdr:col>5</xdr:col>
      <xdr:colOff>0</xdr:colOff>
      <xdr:row>219</xdr:row>
      <xdr:rowOff>28575</xdr:rowOff>
    </xdr:to>
    <xdr:sp macro="" textlink="">
      <xdr:nvSpPr>
        <xdr:cNvPr id="8" name="WordArt 17">
          <a:extLst>
            <a:ext uri="{FF2B5EF4-FFF2-40B4-BE49-F238E27FC236}">
              <a16:creationId xmlns:a16="http://schemas.microsoft.com/office/drawing/2014/main" id="{C72E3874-5E82-46E8-9B44-E3497B09A6F9}"/>
            </a:ext>
          </a:extLst>
        </xdr:cNvPr>
        <xdr:cNvSpPr>
          <a:spLocks noChangeArrowheads="1" noChangeShapeType="1" noTextEdit="1"/>
        </xdr:cNvSpPr>
      </xdr:nvSpPr>
      <xdr:spPr bwMode="auto">
        <a:xfrm rot="5400000">
          <a:off x="-352425" y="9201150"/>
          <a:ext cx="1276350" cy="152400"/>
        </a:xfrm>
        <a:prstGeom prst="rect">
          <a:avLst/>
        </a:prstGeom>
      </xdr:spPr>
      <xdr:txBody>
        <a:bodyPr vert="eaVert" wrap="none" fromWordArt="1">
          <a:prstTxWarp prst="textPlain">
            <a:avLst>
              <a:gd name="adj" fmla="val 50000"/>
            </a:avLst>
          </a:prstTxWarp>
        </a:bodyPr>
        <a:lstStyle/>
        <a:p>
          <a:pPr algn="ctr" rtl="0" fontAlgn="auto"/>
          <a:r>
            <a:rPr lang="ja-JP" altLang="en-US" sz="3600" kern="10" spc="-180">
              <a:ln w="9525">
                <a:noFill/>
                <a:round/>
                <a:headEnd/>
                <a:tailEnd/>
              </a:ln>
              <a:solidFill>
                <a:srgbClr val="000000"/>
              </a:solidFill>
              <a:effectLst/>
              <a:latin typeface="ＭＳ Ｐ明朝"/>
              <a:ea typeface="ＭＳ Ｐ明朝"/>
            </a:rPr>
            <a:t> 死亡退職の場合に記入 </a:t>
          </a:r>
        </a:p>
      </xdr:txBody>
    </xdr:sp>
    <xdr:clientData/>
  </xdr:twoCellAnchor>
  <xdr:twoCellAnchor>
    <xdr:from>
      <xdr:col>45</xdr:col>
      <xdr:colOff>0</xdr:colOff>
      <xdr:row>169</xdr:row>
      <xdr:rowOff>0</xdr:rowOff>
    </xdr:from>
    <xdr:to>
      <xdr:col>79</xdr:col>
      <xdr:colOff>38100</xdr:colOff>
      <xdr:row>172</xdr:row>
      <xdr:rowOff>9525</xdr:rowOff>
    </xdr:to>
    <xdr:sp macro="" textlink="">
      <xdr:nvSpPr>
        <xdr:cNvPr id="9" name="AutoShape 19">
          <a:extLst>
            <a:ext uri="{FF2B5EF4-FFF2-40B4-BE49-F238E27FC236}">
              <a16:creationId xmlns:a16="http://schemas.microsoft.com/office/drawing/2014/main" id="{951B91A1-37AE-4F42-8E74-9FCDD7A296D6}"/>
            </a:ext>
          </a:extLst>
        </xdr:cNvPr>
        <xdr:cNvSpPr>
          <a:spLocks noChangeArrowheads="1"/>
        </xdr:cNvSpPr>
      </xdr:nvSpPr>
      <xdr:spPr bwMode="auto">
        <a:xfrm>
          <a:off x="3028950" y="7543800"/>
          <a:ext cx="2305050" cy="152400"/>
        </a:xfrm>
        <a:prstGeom prst="bracketPair">
          <a:avLst>
            <a:gd name="adj" fmla="val 1904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0</xdr:colOff>
      <xdr:row>169</xdr:row>
      <xdr:rowOff>0</xdr:rowOff>
    </xdr:from>
    <xdr:to>
      <xdr:col>79</xdr:col>
      <xdr:colOff>38100</xdr:colOff>
      <xdr:row>172</xdr:row>
      <xdr:rowOff>9525</xdr:rowOff>
    </xdr:to>
    <xdr:sp macro="" textlink="">
      <xdr:nvSpPr>
        <xdr:cNvPr id="10" name="AutoShape 29">
          <a:extLst>
            <a:ext uri="{FF2B5EF4-FFF2-40B4-BE49-F238E27FC236}">
              <a16:creationId xmlns:a16="http://schemas.microsoft.com/office/drawing/2014/main" id="{205925A9-82E0-4113-95C9-3F1C3BA303A3}"/>
            </a:ext>
          </a:extLst>
        </xdr:cNvPr>
        <xdr:cNvSpPr>
          <a:spLocks noChangeArrowheads="1"/>
        </xdr:cNvSpPr>
      </xdr:nvSpPr>
      <xdr:spPr bwMode="auto">
        <a:xfrm>
          <a:off x="3028950" y="7543800"/>
          <a:ext cx="2305050" cy="152400"/>
        </a:xfrm>
        <a:prstGeom prst="bracketPair">
          <a:avLst>
            <a:gd name="adj" fmla="val 1904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9525</xdr:colOff>
      <xdr:row>135</xdr:row>
      <xdr:rowOff>28575</xdr:rowOff>
    </xdr:from>
    <xdr:to>
      <xdr:col>49</xdr:col>
      <xdr:colOff>19050</xdr:colOff>
      <xdr:row>148</xdr:row>
      <xdr:rowOff>9525</xdr:rowOff>
    </xdr:to>
    <xdr:sp macro="" textlink="">
      <xdr:nvSpPr>
        <xdr:cNvPr id="11" name="AutoShape 30">
          <a:extLst>
            <a:ext uri="{FF2B5EF4-FFF2-40B4-BE49-F238E27FC236}">
              <a16:creationId xmlns:a16="http://schemas.microsoft.com/office/drawing/2014/main" id="{41A9EB43-0B8E-43F1-8E3A-EC3D2C9E09C4}"/>
            </a:ext>
          </a:extLst>
        </xdr:cNvPr>
        <xdr:cNvSpPr>
          <a:spLocks noChangeArrowheads="1"/>
        </xdr:cNvSpPr>
      </xdr:nvSpPr>
      <xdr:spPr bwMode="auto">
        <a:xfrm>
          <a:off x="2038350" y="5953125"/>
          <a:ext cx="1276350" cy="590550"/>
        </a:xfrm>
        <a:prstGeom prst="bracketPair">
          <a:avLst>
            <a:gd name="adj" fmla="val 840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9525</xdr:colOff>
      <xdr:row>135</xdr:row>
      <xdr:rowOff>28575</xdr:rowOff>
    </xdr:from>
    <xdr:to>
      <xdr:col>49</xdr:col>
      <xdr:colOff>19050</xdr:colOff>
      <xdr:row>148</xdr:row>
      <xdr:rowOff>9525</xdr:rowOff>
    </xdr:to>
    <xdr:sp macro="" textlink="">
      <xdr:nvSpPr>
        <xdr:cNvPr id="12" name="AutoShape 31">
          <a:extLst>
            <a:ext uri="{FF2B5EF4-FFF2-40B4-BE49-F238E27FC236}">
              <a16:creationId xmlns:a16="http://schemas.microsoft.com/office/drawing/2014/main" id="{DFCB9AF9-1375-4626-9C31-75F66A580251}"/>
            </a:ext>
          </a:extLst>
        </xdr:cNvPr>
        <xdr:cNvSpPr>
          <a:spLocks noChangeArrowheads="1"/>
        </xdr:cNvSpPr>
      </xdr:nvSpPr>
      <xdr:spPr bwMode="auto">
        <a:xfrm>
          <a:off x="2038350" y="5953125"/>
          <a:ext cx="1276350" cy="590550"/>
        </a:xfrm>
        <a:prstGeom prst="bracketPair">
          <a:avLst>
            <a:gd name="adj" fmla="val 840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9525</xdr:colOff>
      <xdr:row>135</xdr:row>
      <xdr:rowOff>28575</xdr:rowOff>
    </xdr:from>
    <xdr:to>
      <xdr:col>49</xdr:col>
      <xdr:colOff>19050</xdr:colOff>
      <xdr:row>148</xdr:row>
      <xdr:rowOff>9525</xdr:rowOff>
    </xdr:to>
    <xdr:sp macro="" textlink="">
      <xdr:nvSpPr>
        <xdr:cNvPr id="13" name="AutoShape 32">
          <a:extLst>
            <a:ext uri="{FF2B5EF4-FFF2-40B4-BE49-F238E27FC236}">
              <a16:creationId xmlns:a16="http://schemas.microsoft.com/office/drawing/2014/main" id="{0081B4DE-C709-40B3-A43A-30AB44EF1053}"/>
            </a:ext>
          </a:extLst>
        </xdr:cNvPr>
        <xdr:cNvSpPr>
          <a:spLocks noChangeArrowheads="1"/>
        </xdr:cNvSpPr>
      </xdr:nvSpPr>
      <xdr:spPr bwMode="auto">
        <a:xfrm>
          <a:off x="2038350" y="5953125"/>
          <a:ext cx="1276350" cy="590550"/>
        </a:xfrm>
        <a:prstGeom prst="bracketPair">
          <a:avLst>
            <a:gd name="adj" fmla="val 840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186</xdr:row>
      <xdr:rowOff>9525</xdr:rowOff>
    </xdr:from>
    <xdr:to>
      <xdr:col>13</xdr:col>
      <xdr:colOff>0</xdr:colOff>
      <xdr:row>187</xdr:row>
      <xdr:rowOff>0</xdr:rowOff>
    </xdr:to>
    <xdr:sp macro="" textlink="">
      <xdr:nvSpPr>
        <xdr:cNvPr id="14" name="AutoShape 12">
          <a:extLst>
            <a:ext uri="{FF2B5EF4-FFF2-40B4-BE49-F238E27FC236}">
              <a16:creationId xmlns:a16="http://schemas.microsoft.com/office/drawing/2014/main" id="{5DE42FFE-C52E-43F4-92E5-ABEFB2FD9E80}"/>
            </a:ext>
          </a:extLst>
        </xdr:cNvPr>
        <xdr:cNvSpPr>
          <a:spLocks noChangeArrowheads="1"/>
        </xdr:cNvSpPr>
      </xdr:nvSpPr>
      <xdr:spPr bwMode="auto">
        <a:xfrm rot="10800000">
          <a:off x="895350" y="8324850"/>
          <a:ext cx="0" cy="38100"/>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0</xdr:colOff>
      <xdr:row>186</xdr:row>
      <xdr:rowOff>9525</xdr:rowOff>
    </xdr:from>
    <xdr:to>
      <xdr:col>13</xdr:col>
      <xdr:colOff>0</xdr:colOff>
      <xdr:row>187</xdr:row>
      <xdr:rowOff>0</xdr:rowOff>
    </xdr:to>
    <xdr:sp macro="" textlink="">
      <xdr:nvSpPr>
        <xdr:cNvPr id="15" name="AutoShape 13">
          <a:extLst>
            <a:ext uri="{FF2B5EF4-FFF2-40B4-BE49-F238E27FC236}">
              <a16:creationId xmlns:a16="http://schemas.microsoft.com/office/drawing/2014/main" id="{4F5E3C7B-1249-433B-9B8C-784A97D5A258}"/>
            </a:ext>
          </a:extLst>
        </xdr:cNvPr>
        <xdr:cNvSpPr>
          <a:spLocks noChangeArrowheads="1"/>
        </xdr:cNvSpPr>
      </xdr:nvSpPr>
      <xdr:spPr bwMode="auto">
        <a:xfrm rot="10800000">
          <a:off x="895350" y="8324850"/>
          <a:ext cx="0" cy="38100"/>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0</xdr:colOff>
      <xdr:row>186</xdr:row>
      <xdr:rowOff>9525</xdr:rowOff>
    </xdr:from>
    <xdr:to>
      <xdr:col>13</xdr:col>
      <xdr:colOff>0</xdr:colOff>
      <xdr:row>187</xdr:row>
      <xdr:rowOff>0</xdr:rowOff>
    </xdr:to>
    <xdr:sp macro="" textlink="">
      <xdr:nvSpPr>
        <xdr:cNvPr id="16" name="AutoShape 12">
          <a:extLst>
            <a:ext uri="{FF2B5EF4-FFF2-40B4-BE49-F238E27FC236}">
              <a16:creationId xmlns:a16="http://schemas.microsoft.com/office/drawing/2014/main" id="{CC39C011-22F0-4BAA-BCF2-A44BF589BFAD}"/>
            </a:ext>
          </a:extLst>
        </xdr:cNvPr>
        <xdr:cNvSpPr>
          <a:spLocks noChangeArrowheads="1"/>
        </xdr:cNvSpPr>
      </xdr:nvSpPr>
      <xdr:spPr bwMode="auto">
        <a:xfrm rot="10800000">
          <a:off x="895350" y="8324850"/>
          <a:ext cx="0" cy="38100"/>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0</xdr:colOff>
      <xdr:row>186</xdr:row>
      <xdr:rowOff>9525</xdr:rowOff>
    </xdr:from>
    <xdr:to>
      <xdr:col>13</xdr:col>
      <xdr:colOff>0</xdr:colOff>
      <xdr:row>187</xdr:row>
      <xdr:rowOff>0</xdr:rowOff>
    </xdr:to>
    <xdr:sp macro="" textlink="">
      <xdr:nvSpPr>
        <xdr:cNvPr id="17" name="AutoShape 13">
          <a:extLst>
            <a:ext uri="{FF2B5EF4-FFF2-40B4-BE49-F238E27FC236}">
              <a16:creationId xmlns:a16="http://schemas.microsoft.com/office/drawing/2014/main" id="{2E5ACD21-F5A3-44CE-9179-577BE72D668D}"/>
            </a:ext>
          </a:extLst>
        </xdr:cNvPr>
        <xdr:cNvSpPr>
          <a:spLocks noChangeArrowheads="1"/>
        </xdr:cNvSpPr>
      </xdr:nvSpPr>
      <xdr:spPr bwMode="auto">
        <a:xfrm rot="10800000">
          <a:off x="895350" y="8324850"/>
          <a:ext cx="0" cy="38100"/>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82</xdr:col>
      <xdr:colOff>38100</xdr:colOff>
      <xdr:row>4</xdr:row>
      <xdr:rowOff>19050</xdr:rowOff>
    </xdr:from>
    <xdr:to>
      <xdr:col>98</xdr:col>
      <xdr:colOff>47625</xdr:colOff>
      <xdr:row>54</xdr:row>
      <xdr:rowOff>0</xdr:rowOff>
    </xdr:to>
    <xdr:grpSp>
      <xdr:nvGrpSpPr>
        <xdr:cNvPr id="18" name="グループ化 28">
          <a:extLst>
            <a:ext uri="{FF2B5EF4-FFF2-40B4-BE49-F238E27FC236}">
              <a16:creationId xmlns:a16="http://schemas.microsoft.com/office/drawing/2014/main" id="{415045E2-4D9B-4968-91DA-E56927E38955}"/>
            </a:ext>
          </a:extLst>
        </xdr:cNvPr>
        <xdr:cNvGrpSpPr>
          <a:grpSpLocks/>
        </xdr:cNvGrpSpPr>
      </xdr:nvGrpSpPr>
      <xdr:grpSpPr bwMode="auto">
        <a:xfrm>
          <a:off x="5534025" y="209550"/>
          <a:ext cx="1076325" cy="2343150"/>
          <a:chOff x="5625927" y="239943"/>
          <a:chExt cx="1082008" cy="2347331"/>
        </a:xfrm>
      </xdr:grpSpPr>
      <xdr:sp macro="" textlink="">
        <xdr:nvSpPr>
          <xdr:cNvPr id="19" name="Oval 13">
            <a:extLst>
              <a:ext uri="{FF2B5EF4-FFF2-40B4-BE49-F238E27FC236}">
                <a16:creationId xmlns:a16="http://schemas.microsoft.com/office/drawing/2014/main" id="{8C03A5A7-A1DA-F30F-9DA2-F3646A2BB02D}"/>
              </a:ext>
            </a:extLst>
          </xdr:cNvPr>
          <xdr:cNvSpPr>
            <a:spLocks noChangeArrowheads="1"/>
          </xdr:cNvSpPr>
        </xdr:nvSpPr>
        <xdr:spPr bwMode="auto">
          <a:xfrm>
            <a:off x="5625927" y="239943"/>
            <a:ext cx="1082007" cy="1080831"/>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20" name="Text Box 57">
            <a:extLst>
              <a:ext uri="{FF2B5EF4-FFF2-40B4-BE49-F238E27FC236}">
                <a16:creationId xmlns:a16="http://schemas.microsoft.com/office/drawing/2014/main" id="{03275B4C-7112-B31D-AA11-C3A6CA3C2A57}"/>
              </a:ext>
            </a:extLst>
          </xdr:cNvPr>
          <xdr:cNvSpPr txBox="1">
            <a:spLocks noChangeArrowheads="1"/>
          </xdr:cNvSpPr>
        </xdr:nvSpPr>
        <xdr:spPr bwMode="auto">
          <a:xfrm>
            <a:off x="5721680" y="363989"/>
            <a:ext cx="928803" cy="219466"/>
          </a:xfrm>
          <a:prstGeom prst="rect">
            <a:avLst/>
          </a:prstGeom>
          <a:noFill/>
          <a:ln w="9525">
            <a:noFill/>
            <a:miter lim="800000"/>
            <a:headEnd/>
            <a:tailEnd/>
          </a:ln>
        </xdr:spPr>
        <xdr:txBody>
          <a:bodyPr vertOverflow="clip" wrap="square" lIns="0" tIns="18288" rIns="27432" bIns="0" anchor="ctr" upright="1"/>
          <a:lstStyle/>
          <a:p>
            <a:pPr algn="ctr" rtl="0">
              <a:defRPr sz="1000"/>
            </a:pPr>
            <a:r>
              <a:rPr lang="ja-JP" altLang="en-US" sz="700" b="0" i="0" u="none" strike="noStrike" baseline="0">
                <a:solidFill>
                  <a:srgbClr val="000000"/>
                </a:solidFill>
                <a:latin typeface="HG丸ｺﾞｼｯｸM-PRO"/>
                <a:ea typeface="HG丸ｺﾞｼｯｸM-PRO"/>
              </a:rPr>
              <a:t>共済組合受付印</a:t>
            </a:r>
          </a:p>
        </xdr:txBody>
      </xdr:sp>
      <xdr:sp macro="" textlink="">
        <xdr:nvSpPr>
          <xdr:cNvPr id="21" name="Oval 13">
            <a:extLst>
              <a:ext uri="{FF2B5EF4-FFF2-40B4-BE49-F238E27FC236}">
                <a16:creationId xmlns:a16="http://schemas.microsoft.com/office/drawing/2014/main" id="{BF285267-DFFC-0E13-5BC2-E9C81050CAA8}"/>
              </a:ext>
            </a:extLst>
          </xdr:cNvPr>
          <xdr:cNvSpPr>
            <a:spLocks noChangeArrowheads="1"/>
          </xdr:cNvSpPr>
        </xdr:nvSpPr>
        <xdr:spPr bwMode="auto">
          <a:xfrm>
            <a:off x="5625928" y="1506443"/>
            <a:ext cx="1082007" cy="1080831"/>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22" name="Text Box 57">
            <a:extLst>
              <a:ext uri="{FF2B5EF4-FFF2-40B4-BE49-F238E27FC236}">
                <a16:creationId xmlns:a16="http://schemas.microsoft.com/office/drawing/2014/main" id="{485B3F50-1507-5860-723A-95D1F94BF27F}"/>
              </a:ext>
            </a:extLst>
          </xdr:cNvPr>
          <xdr:cNvSpPr txBox="1">
            <a:spLocks noChangeArrowheads="1"/>
          </xdr:cNvSpPr>
        </xdr:nvSpPr>
        <xdr:spPr bwMode="auto">
          <a:xfrm>
            <a:off x="5721680" y="1633074"/>
            <a:ext cx="928803" cy="257634"/>
          </a:xfrm>
          <a:prstGeom prst="rect">
            <a:avLst/>
          </a:prstGeom>
          <a:noFill/>
          <a:ln w="9525">
            <a:noFill/>
            <a:miter lim="800000"/>
            <a:headEnd/>
            <a:tailEnd/>
          </a:ln>
        </xdr:spPr>
        <xdr:txBody>
          <a:bodyPr vertOverflow="clip" wrap="square" lIns="0" tIns="18288" rIns="27432" bIns="0" anchor="ctr" upright="1"/>
          <a:lstStyle/>
          <a:p>
            <a:pPr algn="ctr" rtl="0">
              <a:defRPr sz="1000"/>
            </a:pPr>
            <a:r>
              <a:rPr lang="ja-JP" altLang="en-US" sz="700" b="0" i="0" u="none" strike="noStrike" baseline="0">
                <a:solidFill>
                  <a:srgbClr val="000000"/>
                </a:solidFill>
                <a:latin typeface="HG丸ｺﾞｼｯｸM-PRO"/>
                <a:ea typeface="HG丸ｺﾞｼｯｸM-PRO"/>
              </a:rPr>
              <a:t>所属所受付印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D7AB7-89D7-4557-BF53-0677DE9B0EF9}">
  <sheetPr>
    <tabColor indexed="45"/>
  </sheetPr>
  <dimension ref="A1:CX325"/>
  <sheetViews>
    <sheetView showGridLines="0" tabSelected="1" zoomScaleNormal="100" workbookViewId="0">
      <selection activeCell="DA20" sqref="DA20"/>
    </sheetView>
  </sheetViews>
  <sheetFormatPr defaultColWidth="0.6328125" defaultRowHeight="3.95" customHeight="1" x14ac:dyDescent="0.15"/>
  <cols>
    <col min="1" max="3" width="0.7265625" style="3" customWidth="1"/>
    <col min="4" max="256" width="0.6328125" style="3"/>
    <col min="257" max="259" width="0.7265625" style="3" customWidth="1"/>
    <col min="260" max="512" width="0.6328125" style="3"/>
    <col min="513" max="515" width="0.7265625" style="3" customWidth="1"/>
    <col min="516" max="768" width="0.6328125" style="3"/>
    <col min="769" max="771" width="0.7265625" style="3" customWidth="1"/>
    <col min="772" max="1024" width="0.6328125" style="3"/>
    <col min="1025" max="1027" width="0.7265625" style="3" customWidth="1"/>
    <col min="1028" max="1280" width="0.6328125" style="3"/>
    <col min="1281" max="1283" width="0.7265625" style="3" customWidth="1"/>
    <col min="1284" max="1536" width="0.6328125" style="3"/>
    <col min="1537" max="1539" width="0.7265625" style="3" customWidth="1"/>
    <col min="1540" max="1792" width="0.6328125" style="3"/>
    <col min="1793" max="1795" width="0.7265625" style="3" customWidth="1"/>
    <col min="1796" max="2048" width="0.6328125" style="3"/>
    <col min="2049" max="2051" width="0.7265625" style="3" customWidth="1"/>
    <col min="2052" max="2304" width="0.6328125" style="3"/>
    <col min="2305" max="2307" width="0.7265625" style="3" customWidth="1"/>
    <col min="2308" max="2560" width="0.6328125" style="3"/>
    <col min="2561" max="2563" width="0.7265625" style="3" customWidth="1"/>
    <col min="2564" max="2816" width="0.6328125" style="3"/>
    <col min="2817" max="2819" width="0.7265625" style="3" customWidth="1"/>
    <col min="2820" max="3072" width="0.6328125" style="3"/>
    <col min="3073" max="3075" width="0.7265625" style="3" customWidth="1"/>
    <col min="3076" max="3328" width="0.6328125" style="3"/>
    <col min="3329" max="3331" width="0.7265625" style="3" customWidth="1"/>
    <col min="3332" max="3584" width="0.6328125" style="3"/>
    <col min="3585" max="3587" width="0.7265625" style="3" customWidth="1"/>
    <col min="3588" max="3840" width="0.6328125" style="3"/>
    <col min="3841" max="3843" width="0.7265625" style="3" customWidth="1"/>
    <col min="3844" max="4096" width="0.6328125" style="3"/>
    <col min="4097" max="4099" width="0.7265625" style="3" customWidth="1"/>
    <col min="4100" max="4352" width="0.6328125" style="3"/>
    <col min="4353" max="4355" width="0.7265625" style="3" customWidth="1"/>
    <col min="4356" max="4608" width="0.6328125" style="3"/>
    <col min="4609" max="4611" width="0.7265625" style="3" customWidth="1"/>
    <col min="4612" max="4864" width="0.6328125" style="3"/>
    <col min="4865" max="4867" width="0.7265625" style="3" customWidth="1"/>
    <col min="4868" max="5120" width="0.6328125" style="3"/>
    <col min="5121" max="5123" width="0.7265625" style="3" customWidth="1"/>
    <col min="5124" max="5376" width="0.6328125" style="3"/>
    <col min="5377" max="5379" width="0.7265625" style="3" customWidth="1"/>
    <col min="5380" max="5632" width="0.6328125" style="3"/>
    <col min="5633" max="5635" width="0.7265625" style="3" customWidth="1"/>
    <col min="5636" max="5888" width="0.6328125" style="3"/>
    <col min="5889" max="5891" width="0.7265625" style="3" customWidth="1"/>
    <col min="5892" max="6144" width="0.6328125" style="3"/>
    <col min="6145" max="6147" width="0.7265625" style="3" customWidth="1"/>
    <col min="6148" max="6400" width="0.6328125" style="3"/>
    <col min="6401" max="6403" width="0.7265625" style="3" customWidth="1"/>
    <col min="6404" max="6656" width="0.6328125" style="3"/>
    <col min="6657" max="6659" width="0.7265625" style="3" customWidth="1"/>
    <col min="6660" max="6912" width="0.6328125" style="3"/>
    <col min="6913" max="6915" width="0.7265625" style="3" customWidth="1"/>
    <col min="6916" max="7168" width="0.6328125" style="3"/>
    <col min="7169" max="7171" width="0.7265625" style="3" customWidth="1"/>
    <col min="7172" max="7424" width="0.6328125" style="3"/>
    <col min="7425" max="7427" width="0.7265625" style="3" customWidth="1"/>
    <col min="7428" max="7680" width="0.6328125" style="3"/>
    <col min="7681" max="7683" width="0.7265625" style="3" customWidth="1"/>
    <col min="7684" max="7936" width="0.6328125" style="3"/>
    <col min="7937" max="7939" width="0.7265625" style="3" customWidth="1"/>
    <col min="7940" max="8192" width="0.6328125" style="3"/>
    <col min="8193" max="8195" width="0.7265625" style="3" customWidth="1"/>
    <col min="8196" max="8448" width="0.6328125" style="3"/>
    <col min="8449" max="8451" width="0.7265625" style="3" customWidth="1"/>
    <col min="8452" max="8704" width="0.6328125" style="3"/>
    <col min="8705" max="8707" width="0.7265625" style="3" customWidth="1"/>
    <col min="8708" max="8960" width="0.6328125" style="3"/>
    <col min="8961" max="8963" width="0.7265625" style="3" customWidth="1"/>
    <col min="8964" max="9216" width="0.6328125" style="3"/>
    <col min="9217" max="9219" width="0.7265625" style="3" customWidth="1"/>
    <col min="9220" max="9472" width="0.6328125" style="3"/>
    <col min="9473" max="9475" width="0.7265625" style="3" customWidth="1"/>
    <col min="9476" max="9728" width="0.6328125" style="3"/>
    <col min="9729" max="9731" width="0.7265625" style="3" customWidth="1"/>
    <col min="9732" max="9984" width="0.6328125" style="3"/>
    <col min="9985" max="9987" width="0.7265625" style="3" customWidth="1"/>
    <col min="9988" max="10240" width="0.6328125" style="3"/>
    <col min="10241" max="10243" width="0.7265625" style="3" customWidth="1"/>
    <col min="10244" max="10496" width="0.6328125" style="3"/>
    <col min="10497" max="10499" width="0.7265625" style="3" customWidth="1"/>
    <col min="10500" max="10752" width="0.6328125" style="3"/>
    <col min="10753" max="10755" width="0.7265625" style="3" customWidth="1"/>
    <col min="10756" max="11008" width="0.6328125" style="3"/>
    <col min="11009" max="11011" width="0.7265625" style="3" customWidth="1"/>
    <col min="11012" max="11264" width="0.6328125" style="3"/>
    <col min="11265" max="11267" width="0.7265625" style="3" customWidth="1"/>
    <col min="11268" max="11520" width="0.6328125" style="3"/>
    <col min="11521" max="11523" width="0.7265625" style="3" customWidth="1"/>
    <col min="11524" max="11776" width="0.6328125" style="3"/>
    <col min="11777" max="11779" width="0.7265625" style="3" customWidth="1"/>
    <col min="11780" max="12032" width="0.6328125" style="3"/>
    <col min="12033" max="12035" width="0.7265625" style="3" customWidth="1"/>
    <col min="12036" max="12288" width="0.6328125" style="3"/>
    <col min="12289" max="12291" width="0.7265625" style="3" customWidth="1"/>
    <col min="12292" max="12544" width="0.6328125" style="3"/>
    <col min="12545" max="12547" width="0.7265625" style="3" customWidth="1"/>
    <col min="12548" max="12800" width="0.6328125" style="3"/>
    <col min="12801" max="12803" width="0.7265625" style="3" customWidth="1"/>
    <col min="12804" max="13056" width="0.6328125" style="3"/>
    <col min="13057" max="13059" width="0.7265625" style="3" customWidth="1"/>
    <col min="13060" max="13312" width="0.6328125" style="3"/>
    <col min="13313" max="13315" width="0.7265625" style="3" customWidth="1"/>
    <col min="13316" max="13568" width="0.6328125" style="3"/>
    <col min="13569" max="13571" width="0.7265625" style="3" customWidth="1"/>
    <col min="13572" max="13824" width="0.6328125" style="3"/>
    <col min="13825" max="13827" width="0.7265625" style="3" customWidth="1"/>
    <col min="13828" max="14080" width="0.6328125" style="3"/>
    <col min="14081" max="14083" width="0.7265625" style="3" customWidth="1"/>
    <col min="14084" max="14336" width="0.6328125" style="3"/>
    <col min="14337" max="14339" width="0.7265625" style="3" customWidth="1"/>
    <col min="14340" max="14592" width="0.6328125" style="3"/>
    <col min="14593" max="14595" width="0.7265625" style="3" customWidth="1"/>
    <col min="14596" max="14848" width="0.6328125" style="3"/>
    <col min="14849" max="14851" width="0.7265625" style="3" customWidth="1"/>
    <col min="14852" max="15104" width="0.6328125" style="3"/>
    <col min="15105" max="15107" width="0.7265625" style="3" customWidth="1"/>
    <col min="15108" max="15360" width="0.6328125" style="3"/>
    <col min="15361" max="15363" width="0.7265625" style="3" customWidth="1"/>
    <col min="15364" max="15616" width="0.6328125" style="3"/>
    <col min="15617" max="15619" width="0.7265625" style="3" customWidth="1"/>
    <col min="15620" max="15872" width="0.6328125" style="3"/>
    <col min="15873" max="15875" width="0.7265625" style="3" customWidth="1"/>
    <col min="15876" max="16128" width="0.6328125" style="3"/>
    <col min="16129" max="16131" width="0.7265625" style="3" customWidth="1"/>
    <col min="16132" max="16384" width="0.6328125" style="3"/>
  </cols>
  <sheetData>
    <row r="1" spans="1:101" ht="3.9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2" t="s">
        <v>0</v>
      </c>
    </row>
    <row r="2" spans="1:101" ht="3.9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2" t="s">
        <v>1</v>
      </c>
    </row>
    <row r="3" spans="1:101" ht="3.9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2" t="s">
        <v>2</v>
      </c>
    </row>
    <row r="4" spans="1:101" ht="3.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2" t="s">
        <v>3</v>
      </c>
    </row>
    <row r="5" spans="1:101" ht="3" customHeight="1" x14ac:dyDescent="0.15">
      <c r="A5" s="1"/>
      <c r="B5" s="1"/>
      <c r="C5" s="1"/>
      <c r="D5" s="1"/>
      <c r="E5" s="1"/>
      <c r="F5" s="1"/>
      <c r="G5" s="1"/>
      <c r="H5" s="1"/>
      <c r="I5" s="1"/>
      <c r="J5" s="1"/>
      <c r="K5" s="1"/>
      <c r="L5" s="1"/>
      <c r="M5" s="1"/>
      <c r="N5" s="1"/>
      <c r="O5" s="1"/>
      <c r="P5" s="259" t="s">
        <v>4</v>
      </c>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4"/>
      <c r="BQ5" s="4"/>
      <c r="BR5" s="4"/>
      <c r="BS5" s="4"/>
      <c r="BT5" s="4"/>
      <c r="BU5" s="4"/>
      <c r="BV5" s="4"/>
      <c r="BW5" s="4"/>
      <c r="BX5" s="4"/>
      <c r="BY5" s="4"/>
      <c r="BZ5" s="1"/>
      <c r="CA5" s="1"/>
      <c r="CB5" s="1"/>
      <c r="CC5" s="1"/>
      <c r="CD5" s="1"/>
      <c r="CE5" s="1"/>
      <c r="CF5" s="1"/>
      <c r="CG5" s="1"/>
      <c r="CH5" s="1"/>
      <c r="CI5" s="1"/>
      <c r="CJ5" s="1"/>
      <c r="CK5" s="1"/>
      <c r="CL5" s="1"/>
      <c r="CM5" s="1"/>
      <c r="CN5" s="1"/>
      <c r="CO5" s="1"/>
      <c r="CP5" s="1"/>
      <c r="CQ5" s="1"/>
      <c r="CR5" s="1"/>
      <c r="CS5" s="1"/>
      <c r="CT5" s="1"/>
      <c r="CU5" s="1"/>
      <c r="CV5" s="1"/>
      <c r="CW5" s="2" t="s">
        <v>5</v>
      </c>
    </row>
    <row r="6" spans="1:101" ht="3.95" customHeight="1" x14ac:dyDescent="0.15">
      <c r="A6" s="1"/>
      <c r="B6" s="1"/>
      <c r="C6" s="1"/>
      <c r="D6" s="1"/>
      <c r="E6" s="1"/>
      <c r="F6" s="1"/>
      <c r="G6" s="1"/>
      <c r="H6" s="1"/>
      <c r="I6" s="1"/>
      <c r="J6" s="1"/>
      <c r="K6" s="1"/>
      <c r="L6" s="1"/>
      <c r="M6" s="1"/>
      <c r="N6" s="1"/>
      <c r="O6" s="1"/>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4"/>
      <c r="BQ6" s="4"/>
      <c r="BR6" s="4"/>
      <c r="BS6" s="4"/>
      <c r="BT6" s="4"/>
      <c r="BU6" s="4"/>
      <c r="BV6" s="4"/>
      <c r="BW6" s="4"/>
      <c r="BX6" s="4"/>
      <c r="BY6" s="4"/>
      <c r="BZ6" s="1"/>
      <c r="CA6" s="1"/>
      <c r="CB6" s="1"/>
      <c r="CC6" s="1"/>
      <c r="CD6" s="1"/>
      <c r="CE6" s="1"/>
      <c r="CF6" s="1"/>
      <c r="CG6" s="1"/>
      <c r="CH6" s="1"/>
      <c r="CI6" s="1"/>
      <c r="CJ6" s="1"/>
      <c r="CK6" s="1"/>
      <c r="CL6" s="1"/>
      <c r="CM6" s="1"/>
      <c r="CN6" s="1"/>
      <c r="CO6" s="1"/>
      <c r="CP6" s="1"/>
      <c r="CQ6" s="1"/>
      <c r="CR6" s="1"/>
      <c r="CS6" s="1"/>
      <c r="CT6" s="1"/>
      <c r="CU6" s="1"/>
      <c r="CV6" s="1"/>
      <c r="CW6" s="2" t="s">
        <v>6</v>
      </c>
    </row>
    <row r="7" spans="1:101" ht="3.95" customHeight="1" x14ac:dyDescent="0.15">
      <c r="A7" s="1"/>
      <c r="B7" s="1"/>
      <c r="C7" s="1"/>
      <c r="D7" s="1"/>
      <c r="E7" s="1"/>
      <c r="F7" s="1"/>
      <c r="G7" s="1"/>
      <c r="H7" s="1"/>
      <c r="I7" s="1"/>
      <c r="J7" s="1"/>
      <c r="K7" s="1"/>
      <c r="L7" s="1"/>
      <c r="M7" s="1"/>
      <c r="N7" s="1"/>
      <c r="O7" s="1"/>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4"/>
      <c r="BQ7" s="4"/>
      <c r="BR7" s="4"/>
      <c r="BS7" s="4"/>
      <c r="BT7" s="4"/>
      <c r="BU7" s="4"/>
      <c r="BV7" s="4"/>
      <c r="BW7" s="4"/>
      <c r="BX7" s="4"/>
      <c r="BY7" s="4"/>
      <c r="BZ7" s="1"/>
      <c r="CA7" s="1"/>
      <c r="CB7" s="1"/>
      <c r="CC7" s="1"/>
      <c r="CD7" s="1"/>
      <c r="CE7" s="1"/>
      <c r="CF7" s="1"/>
      <c r="CG7" s="1"/>
      <c r="CH7" s="1"/>
      <c r="CI7" s="1"/>
      <c r="CJ7" s="1"/>
      <c r="CK7" s="1"/>
      <c r="CL7" s="1"/>
      <c r="CM7" s="1"/>
      <c r="CN7" s="1"/>
      <c r="CO7" s="1"/>
      <c r="CP7" s="1"/>
      <c r="CQ7" s="1"/>
      <c r="CR7" s="1"/>
      <c r="CS7" s="1"/>
      <c r="CT7" s="1"/>
      <c r="CU7" s="1"/>
      <c r="CV7" s="1"/>
      <c r="CW7" s="2" t="s">
        <v>7</v>
      </c>
    </row>
    <row r="8" spans="1:101" ht="3" customHeight="1" x14ac:dyDescent="0.15">
      <c r="A8" s="1"/>
      <c r="B8" s="1"/>
      <c r="C8" s="1"/>
      <c r="D8" s="1"/>
      <c r="E8" s="1"/>
      <c r="F8" s="1"/>
      <c r="G8" s="1"/>
      <c r="H8" s="1"/>
      <c r="I8" s="1"/>
      <c r="J8" s="1"/>
      <c r="K8" s="1"/>
      <c r="L8" s="1"/>
      <c r="M8" s="1"/>
      <c r="N8" s="1"/>
      <c r="O8" s="1"/>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4"/>
      <c r="BQ8" s="4"/>
      <c r="BR8" s="4"/>
      <c r="BS8" s="4"/>
      <c r="BT8" s="4"/>
      <c r="BU8" s="4"/>
      <c r="BV8" s="4"/>
      <c r="BW8" s="4"/>
      <c r="BX8" s="4"/>
      <c r="BY8" s="4"/>
      <c r="BZ8" s="1"/>
      <c r="CA8" s="1"/>
      <c r="CB8" s="1"/>
      <c r="CC8" s="1"/>
      <c r="CD8" s="1"/>
      <c r="CE8" s="1"/>
      <c r="CF8" s="1"/>
      <c r="CG8" s="1"/>
      <c r="CH8" s="1"/>
      <c r="CI8" s="1"/>
      <c r="CJ8" s="1"/>
      <c r="CK8" s="1"/>
      <c r="CL8" s="1"/>
      <c r="CM8" s="1"/>
      <c r="CN8" s="1"/>
      <c r="CO8" s="1"/>
      <c r="CP8" s="1"/>
      <c r="CQ8" s="1"/>
      <c r="CR8" s="1"/>
      <c r="CS8" s="1"/>
      <c r="CT8" s="1"/>
      <c r="CU8" s="1"/>
      <c r="CV8" s="1"/>
      <c r="CW8" s="2" t="s">
        <v>8</v>
      </c>
    </row>
    <row r="9" spans="1:101" ht="3.95" customHeight="1" x14ac:dyDescent="0.15">
      <c r="A9" s="1"/>
      <c r="B9" s="1"/>
      <c r="C9" s="1"/>
      <c r="D9" s="1"/>
      <c r="E9" s="1"/>
      <c r="F9" s="1"/>
      <c r="G9" s="1"/>
      <c r="H9" s="1"/>
      <c r="I9" s="1"/>
      <c r="J9" s="1"/>
      <c r="K9" s="1"/>
      <c r="L9" s="1"/>
      <c r="M9" s="1"/>
      <c r="N9" s="1"/>
      <c r="O9" s="1"/>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4"/>
      <c r="BQ9" s="4"/>
      <c r="BR9" s="4"/>
      <c r="BS9" s="4"/>
      <c r="BT9" s="4"/>
      <c r="BU9" s="4"/>
      <c r="BV9" s="4"/>
      <c r="BW9" s="4"/>
      <c r="BX9" s="4"/>
      <c r="BY9" s="4"/>
      <c r="BZ9" s="1"/>
      <c r="CA9" s="1"/>
      <c r="CB9" s="1"/>
      <c r="CC9" s="1"/>
      <c r="CD9" s="1"/>
      <c r="CE9" s="1"/>
      <c r="CF9" s="1"/>
      <c r="CG9" s="1"/>
      <c r="CH9" s="1"/>
      <c r="CI9" s="1"/>
      <c r="CJ9" s="1"/>
      <c r="CK9" s="1"/>
      <c r="CL9" s="1"/>
      <c r="CM9" s="1"/>
      <c r="CN9" s="1"/>
      <c r="CO9" s="1"/>
      <c r="CP9" s="1"/>
      <c r="CQ9" s="1"/>
      <c r="CR9" s="1"/>
      <c r="CS9" s="1"/>
      <c r="CT9" s="1"/>
      <c r="CU9" s="1"/>
      <c r="CV9" s="1"/>
      <c r="CW9" s="2" t="s">
        <v>9</v>
      </c>
    </row>
    <row r="10" spans="1:101" ht="3.95" customHeight="1" x14ac:dyDescent="0.15">
      <c r="A10" s="1"/>
      <c r="B10" s="1"/>
      <c r="C10" s="1"/>
      <c r="D10" s="1"/>
      <c r="E10" s="1"/>
      <c r="F10" s="1"/>
      <c r="G10" s="1"/>
      <c r="H10" s="1"/>
      <c r="I10" s="1"/>
      <c r="J10" s="1"/>
      <c r="K10" s="1"/>
      <c r="L10" s="1"/>
      <c r="M10" s="1"/>
      <c r="N10" s="1"/>
      <c r="O10" s="1"/>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4"/>
      <c r="BQ10" s="4"/>
      <c r="BR10" s="4"/>
      <c r="BS10" s="4"/>
      <c r="BT10" s="4"/>
      <c r="BU10" s="4"/>
      <c r="BV10" s="4"/>
      <c r="BW10" s="4"/>
      <c r="BX10" s="4"/>
      <c r="BY10" s="4"/>
      <c r="BZ10" s="1"/>
      <c r="CA10" s="1"/>
      <c r="CB10" s="1"/>
      <c r="CC10" s="1"/>
      <c r="CD10" s="1"/>
      <c r="CE10" s="1"/>
      <c r="CF10" s="1"/>
      <c r="CG10" s="1"/>
      <c r="CH10" s="1"/>
      <c r="CI10" s="1"/>
      <c r="CJ10" s="1"/>
      <c r="CK10" s="1"/>
      <c r="CL10" s="1"/>
      <c r="CM10" s="1"/>
      <c r="CN10" s="1"/>
      <c r="CO10" s="1"/>
      <c r="CP10" s="1"/>
      <c r="CQ10" s="1"/>
      <c r="CR10" s="1"/>
      <c r="CS10" s="1"/>
      <c r="CT10" s="1"/>
      <c r="CU10" s="1"/>
      <c r="CV10" s="1"/>
      <c r="CW10" s="2" t="s">
        <v>10</v>
      </c>
    </row>
    <row r="11" spans="1:101" ht="3.95" customHeight="1" x14ac:dyDescent="0.15">
      <c r="A11" s="1"/>
      <c r="B11" s="1"/>
      <c r="C11" s="1"/>
      <c r="D11" s="1"/>
      <c r="E11" s="1"/>
      <c r="F11" s="1"/>
      <c r="G11" s="1"/>
      <c r="H11" s="1"/>
      <c r="I11" s="1"/>
      <c r="J11" s="1"/>
      <c r="K11" s="1"/>
      <c r="L11" s="1"/>
      <c r="M11" s="1"/>
      <c r="N11" s="1"/>
      <c r="O11" s="1"/>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4"/>
      <c r="BQ11" s="4"/>
      <c r="BR11" s="4"/>
      <c r="BS11" s="4"/>
      <c r="BT11" s="4"/>
      <c r="BU11" s="4"/>
      <c r="BV11" s="4"/>
      <c r="BW11" s="4"/>
      <c r="BX11" s="4"/>
      <c r="BY11" s="4"/>
      <c r="BZ11" s="1"/>
      <c r="CA11" s="1"/>
      <c r="CB11" s="1"/>
      <c r="CC11" s="1"/>
      <c r="CD11" s="1"/>
      <c r="CE11" s="1"/>
      <c r="CF11" s="1"/>
      <c r="CG11" s="1"/>
      <c r="CH11" s="1"/>
      <c r="CI11" s="1"/>
      <c r="CJ11" s="1"/>
      <c r="CK11" s="1"/>
      <c r="CL11" s="1"/>
      <c r="CM11" s="1"/>
      <c r="CN11" s="1"/>
      <c r="CO11" s="1"/>
      <c r="CP11" s="1"/>
      <c r="CQ11" s="1"/>
      <c r="CR11" s="1"/>
      <c r="CS11" s="1"/>
      <c r="CT11" s="1"/>
      <c r="CU11" s="1"/>
      <c r="CV11" s="1"/>
      <c r="CW11" s="2" t="s">
        <v>11</v>
      </c>
    </row>
    <row r="12" spans="1:101" ht="3.95" customHeight="1" x14ac:dyDescent="0.15">
      <c r="A12" s="1"/>
      <c r="B12" s="1"/>
      <c r="C12" s="1"/>
      <c r="D12" s="1"/>
      <c r="E12" s="1"/>
      <c r="F12" s="1"/>
      <c r="G12" s="1"/>
      <c r="H12" s="1"/>
      <c r="I12" s="1"/>
      <c r="J12" s="1"/>
      <c r="K12" s="1"/>
      <c r="L12" s="1"/>
      <c r="M12" s="1"/>
      <c r="N12" s="1"/>
      <c r="O12" s="1"/>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2" t="s">
        <v>12</v>
      </c>
    </row>
    <row r="13" spans="1:101" ht="3.9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2" t="s">
        <v>13</v>
      </c>
    </row>
    <row r="14" spans="1:101" ht="3.9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2" t="s">
        <v>14</v>
      </c>
    </row>
    <row r="15" spans="1:101" ht="3.9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2" t="s">
        <v>15</v>
      </c>
    </row>
    <row r="16" spans="1:101" ht="3.9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2" t="s">
        <v>16</v>
      </c>
    </row>
    <row r="17" spans="1:101" ht="3.9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2" t="s">
        <v>17</v>
      </c>
    </row>
    <row r="18" spans="1:101" ht="3.9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2" t="s">
        <v>18</v>
      </c>
    </row>
    <row r="19" spans="1:101" ht="3.95" customHeight="1" x14ac:dyDescent="0.15">
      <c r="A19" s="1"/>
      <c r="B19" s="1"/>
      <c r="C19" s="260" t="s">
        <v>19</v>
      </c>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1"/>
      <c r="BP19" s="261"/>
      <c r="BQ19" s="261"/>
      <c r="BR19" s="261"/>
      <c r="BS19" s="261"/>
      <c r="BT19" s="261"/>
      <c r="BU19" s="261"/>
      <c r="BV19" s="261"/>
      <c r="BW19" s="261"/>
      <c r="BX19" s="261"/>
      <c r="BY19" s="261"/>
      <c r="BZ19" s="261"/>
      <c r="CA19" s="261"/>
      <c r="CB19" s="1"/>
      <c r="CC19" s="1"/>
      <c r="CD19" s="1"/>
      <c r="CE19" s="1"/>
      <c r="CF19" s="1"/>
      <c r="CG19" s="1"/>
      <c r="CH19" s="1"/>
      <c r="CI19" s="1"/>
      <c r="CJ19" s="1"/>
      <c r="CK19" s="1"/>
      <c r="CL19" s="1"/>
      <c r="CM19" s="1"/>
      <c r="CN19" s="1"/>
      <c r="CO19" s="1"/>
      <c r="CP19" s="1"/>
      <c r="CQ19" s="1"/>
      <c r="CR19" s="1"/>
      <c r="CS19" s="1"/>
      <c r="CT19" s="1"/>
      <c r="CU19" s="1"/>
      <c r="CV19" s="1"/>
      <c r="CW19" s="2" t="s">
        <v>20</v>
      </c>
    </row>
    <row r="20" spans="1:101" ht="3.95" customHeight="1" x14ac:dyDescent="0.15">
      <c r="A20" s="1"/>
      <c r="B20" s="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1"/>
      <c r="BH20" s="261"/>
      <c r="BI20" s="261"/>
      <c r="BJ20" s="261"/>
      <c r="BK20" s="261"/>
      <c r="BL20" s="261"/>
      <c r="BM20" s="261"/>
      <c r="BN20" s="261"/>
      <c r="BO20" s="261"/>
      <c r="BP20" s="261"/>
      <c r="BQ20" s="261"/>
      <c r="BR20" s="261"/>
      <c r="BS20" s="261"/>
      <c r="BT20" s="261"/>
      <c r="BU20" s="261"/>
      <c r="BV20" s="261"/>
      <c r="BW20" s="261"/>
      <c r="BX20" s="261"/>
      <c r="BY20" s="261"/>
      <c r="BZ20" s="261"/>
      <c r="CA20" s="261"/>
      <c r="CB20" s="1"/>
      <c r="CC20" s="1"/>
      <c r="CD20" s="1"/>
      <c r="CE20" s="1"/>
      <c r="CF20" s="1"/>
      <c r="CG20" s="1"/>
      <c r="CH20" s="1"/>
      <c r="CI20" s="1"/>
      <c r="CJ20" s="1"/>
      <c r="CK20" s="1"/>
      <c r="CL20" s="1"/>
      <c r="CM20" s="1"/>
      <c r="CN20" s="1"/>
      <c r="CO20" s="1"/>
      <c r="CP20" s="1"/>
      <c r="CQ20" s="1"/>
      <c r="CR20" s="1"/>
      <c r="CS20" s="1"/>
      <c r="CT20" s="1"/>
      <c r="CU20" s="1"/>
      <c r="CV20" s="1"/>
      <c r="CW20" s="2" t="s">
        <v>21</v>
      </c>
    </row>
    <row r="21" spans="1:101" ht="3.95" customHeight="1" x14ac:dyDescent="0.15">
      <c r="A21" s="1"/>
      <c r="B21" s="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1"/>
      <c r="BB21" s="261"/>
      <c r="BC21" s="261"/>
      <c r="BD21" s="261"/>
      <c r="BE21" s="261"/>
      <c r="BF21" s="261"/>
      <c r="BG21" s="261"/>
      <c r="BH21" s="261"/>
      <c r="BI21" s="261"/>
      <c r="BJ21" s="261"/>
      <c r="BK21" s="261"/>
      <c r="BL21" s="261"/>
      <c r="BM21" s="261"/>
      <c r="BN21" s="261"/>
      <c r="BO21" s="261"/>
      <c r="BP21" s="261"/>
      <c r="BQ21" s="261"/>
      <c r="BR21" s="261"/>
      <c r="BS21" s="261"/>
      <c r="BT21" s="261"/>
      <c r="BU21" s="261"/>
      <c r="BV21" s="261"/>
      <c r="BW21" s="261"/>
      <c r="BX21" s="261"/>
      <c r="BY21" s="261"/>
      <c r="BZ21" s="261"/>
      <c r="CA21" s="261"/>
      <c r="CB21" s="1"/>
      <c r="CC21" s="1"/>
      <c r="CD21" s="1"/>
      <c r="CE21" s="1"/>
      <c r="CF21" s="1"/>
      <c r="CG21" s="1"/>
      <c r="CH21" s="1"/>
      <c r="CI21" s="1"/>
      <c r="CJ21" s="1"/>
      <c r="CK21" s="1"/>
      <c r="CL21" s="1"/>
      <c r="CM21" s="1"/>
      <c r="CN21" s="1"/>
      <c r="CO21" s="1"/>
      <c r="CP21" s="1"/>
      <c r="CQ21" s="1"/>
      <c r="CR21" s="1"/>
      <c r="CS21" s="1"/>
      <c r="CT21" s="1"/>
      <c r="CU21" s="1"/>
      <c r="CV21" s="1"/>
      <c r="CW21" s="2" t="s">
        <v>22</v>
      </c>
    </row>
    <row r="22" spans="1:101" ht="3.95" customHeight="1" x14ac:dyDescent="0.15">
      <c r="A22" s="1"/>
      <c r="B22" s="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261"/>
      <c r="BJ22" s="261"/>
      <c r="BK22" s="261"/>
      <c r="BL22" s="261"/>
      <c r="BM22" s="261"/>
      <c r="BN22" s="261"/>
      <c r="BO22" s="261"/>
      <c r="BP22" s="261"/>
      <c r="BQ22" s="261"/>
      <c r="BR22" s="261"/>
      <c r="BS22" s="261"/>
      <c r="BT22" s="261"/>
      <c r="BU22" s="261"/>
      <c r="BV22" s="261"/>
      <c r="BW22" s="261"/>
      <c r="BX22" s="261"/>
      <c r="BY22" s="261"/>
      <c r="BZ22" s="261"/>
      <c r="CA22" s="261"/>
      <c r="CB22" s="1"/>
      <c r="CC22" s="1"/>
      <c r="CD22" s="1"/>
      <c r="CE22" s="1"/>
      <c r="CF22" s="1"/>
      <c r="CG22" s="1"/>
      <c r="CH22" s="1"/>
      <c r="CI22" s="1"/>
      <c r="CJ22" s="1"/>
      <c r="CK22" s="1"/>
      <c r="CL22" s="1"/>
      <c r="CM22" s="1"/>
      <c r="CN22" s="1"/>
      <c r="CO22" s="1"/>
      <c r="CP22" s="1"/>
      <c r="CQ22" s="1"/>
      <c r="CR22" s="1"/>
      <c r="CS22" s="1"/>
      <c r="CT22" s="1"/>
      <c r="CU22" s="1"/>
      <c r="CV22" s="1"/>
      <c r="CW22" s="2" t="s">
        <v>23</v>
      </c>
    </row>
    <row r="23" spans="1:101" ht="3.95" customHeight="1" x14ac:dyDescent="0.15">
      <c r="A23" s="1"/>
      <c r="B23" s="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61"/>
      <c r="BI23" s="261"/>
      <c r="BJ23" s="261"/>
      <c r="BK23" s="261"/>
      <c r="BL23" s="261"/>
      <c r="BM23" s="261"/>
      <c r="BN23" s="261"/>
      <c r="BO23" s="261"/>
      <c r="BP23" s="261"/>
      <c r="BQ23" s="261"/>
      <c r="BR23" s="261"/>
      <c r="BS23" s="261"/>
      <c r="BT23" s="261"/>
      <c r="BU23" s="261"/>
      <c r="BV23" s="261"/>
      <c r="BW23" s="261"/>
      <c r="BX23" s="261"/>
      <c r="BY23" s="261"/>
      <c r="BZ23" s="261"/>
      <c r="CA23" s="261"/>
      <c r="CB23" s="1"/>
      <c r="CC23" s="1"/>
      <c r="CD23" s="1"/>
      <c r="CE23" s="1"/>
      <c r="CF23" s="1"/>
      <c r="CG23" s="1"/>
      <c r="CH23" s="1"/>
      <c r="CI23" s="1"/>
      <c r="CJ23" s="1"/>
      <c r="CK23" s="1"/>
      <c r="CL23" s="1"/>
      <c r="CM23" s="1"/>
      <c r="CN23" s="1"/>
      <c r="CO23" s="1"/>
      <c r="CP23" s="1"/>
      <c r="CQ23" s="1"/>
      <c r="CR23" s="1"/>
      <c r="CS23" s="1"/>
      <c r="CT23" s="1"/>
      <c r="CU23" s="1"/>
      <c r="CV23" s="1"/>
      <c r="CW23" s="2" t="s">
        <v>24</v>
      </c>
    </row>
    <row r="24" spans="1:101" ht="3.9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2" t="s">
        <v>25</v>
      </c>
    </row>
    <row r="25" spans="1:101" ht="3.95" customHeight="1" thickBo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5"/>
      <c r="CC25" s="1"/>
      <c r="CD25" s="1"/>
      <c r="CE25" s="1"/>
      <c r="CF25" s="1"/>
      <c r="CG25" s="1"/>
      <c r="CH25" s="1"/>
      <c r="CI25" s="1"/>
      <c r="CJ25" s="1"/>
      <c r="CK25" s="1"/>
      <c r="CL25" s="1"/>
      <c r="CM25" s="1"/>
      <c r="CN25" s="1"/>
      <c r="CO25" s="1"/>
      <c r="CP25" s="1"/>
      <c r="CQ25" s="1"/>
      <c r="CR25" s="1"/>
      <c r="CS25" s="1"/>
      <c r="CT25" s="1"/>
      <c r="CU25" s="1"/>
      <c r="CV25" s="1"/>
      <c r="CW25" s="2" t="s">
        <v>26</v>
      </c>
    </row>
    <row r="26" spans="1:101" ht="3.9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6"/>
      <c r="AO26" s="7"/>
      <c r="AP26" s="7"/>
      <c r="AQ26" s="7"/>
      <c r="AR26" s="7"/>
      <c r="AS26" s="7"/>
      <c r="AT26" s="7"/>
      <c r="AU26" s="7"/>
      <c r="AV26" s="8"/>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1"/>
      <c r="CC26" s="9"/>
      <c r="CD26" s="1"/>
      <c r="CE26" s="1"/>
      <c r="CF26" s="1"/>
      <c r="CG26" s="1"/>
      <c r="CH26" s="1"/>
      <c r="CI26" s="1"/>
      <c r="CJ26" s="1"/>
      <c r="CK26" s="1"/>
      <c r="CL26" s="1"/>
      <c r="CM26" s="1"/>
      <c r="CN26" s="1"/>
      <c r="CO26" s="1"/>
      <c r="CP26" s="1"/>
      <c r="CQ26" s="1"/>
      <c r="CR26" s="1"/>
      <c r="CS26" s="1"/>
      <c r="CT26" s="1"/>
      <c r="CU26" s="1"/>
      <c r="CV26" s="1"/>
      <c r="CW26" s="2" t="s">
        <v>27</v>
      </c>
    </row>
    <row r="27" spans="1:101" ht="3.9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0"/>
      <c r="AO27" s="1"/>
      <c r="AP27" s="1"/>
      <c r="AQ27" s="1"/>
      <c r="AR27" s="1"/>
      <c r="AS27" s="1"/>
      <c r="AT27" s="1"/>
      <c r="AU27" s="1"/>
      <c r="AV27" s="1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2"/>
      <c r="CD27" s="1"/>
      <c r="CE27" s="1"/>
      <c r="CF27" s="1"/>
      <c r="CG27" s="1"/>
      <c r="CH27" s="1"/>
      <c r="CI27" s="1"/>
      <c r="CJ27" s="1"/>
      <c r="CK27" s="1"/>
      <c r="CL27" s="1"/>
      <c r="CM27" s="1"/>
      <c r="CN27" s="1"/>
      <c r="CO27" s="1"/>
      <c r="CP27" s="1"/>
      <c r="CQ27" s="1"/>
      <c r="CR27" s="1"/>
      <c r="CS27" s="1"/>
      <c r="CT27" s="1"/>
      <c r="CU27" s="1"/>
      <c r="CV27" s="1"/>
      <c r="CW27" s="2" t="s">
        <v>28</v>
      </c>
    </row>
    <row r="28" spans="1:101" ht="3.95" customHeight="1" x14ac:dyDescent="0.15">
      <c r="A28" s="1"/>
      <c r="B28" s="1"/>
      <c r="C28" s="1"/>
      <c r="D28" s="243" t="s">
        <v>29</v>
      </c>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1"/>
      <c r="AK28" s="1"/>
      <c r="AL28" s="1"/>
      <c r="AM28" s="1"/>
      <c r="AN28" s="262" t="s">
        <v>30</v>
      </c>
      <c r="AO28" s="263"/>
      <c r="AP28" s="263"/>
      <c r="AQ28" s="263"/>
      <c r="AR28" s="263"/>
      <c r="AS28" s="263"/>
      <c r="AT28" s="263"/>
      <c r="AU28" s="263"/>
      <c r="AV28" s="264"/>
      <c r="AW28" s="13"/>
      <c r="AX28" s="14"/>
      <c r="AY28" s="248"/>
      <c r="AZ28" s="248"/>
      <c r="BA28" s="248"/>
      <c r="BB28" s="248"/>
      <c r="BC28" s="248"/>
      <c r="BD28" s="248"/>
      <c r="BE28" s="248"/>
      <c r="BF28" s="248"/>
      <c r="BG28" s="248"/>
      <c r="BH28" s="248"/>
      <c r="BI28" s="266" t="s">
        <v>31</v>
      </c>
      <c r="BJ28" s="266"/>
      <c r="BK28" s="266"/>
      <c r="BL28" s="15"/>
      <c r="BM28" s="248"/>
      <c r="BN28" s="142"/>
      <c r="BO28" s="142"/>
      <c r="BP28" s="142"/>
      <c r="BQ28" s="142"/>
      <c r="BR28" s="266" t="s">
        <v>32</v>
      </c>
      <c r="BS28" s="266"/>
      <c r="BT28" s="266"/>
      <c r="BU28" s="15"/>
      <c r="BV28" s="248"/>
      <c r="BW28" s="142"/>
      <c r="BX28" s="142"/>
      <c r="BY28" s="142"/>
      <c r="BZ28" s="266" t="s">
        <v>33</v>
      </c>
      <c r="CA28" s="266"/>
      <c r="CB28" s="266"/>
      <c r="CC28" s="16"/>
      <c r="CD28" s="1"/>
      <c r="CE28" s="1"/>
      <c r="CF28" s="1"/>
      <c r="CG28" s="1"/>
      <c r="CH28" s="1"/>
      <c r="CI28" s="1"/>
      <c r="CJ28" s="1"/>
      <c r="CK28" s="1"/>
      <c r="CL28" s="1"/>
      <c r="CM28" s="1"/>
      <c r="CN28" s="1"/>
      <c r="CO28" s="1"/>
      <c r="CP28" s="1"/>
      <c r="CQ28" s="1"/>
      <c r="CR28" s="1"/>
      <c r="CS28" s="1"/>
      <c r="CT28" s="1"/>
      <c r="CU28" s="1"/>
      <c r="CV28" s="1"/>
      <c r="CW28" s="2" t="s">
        <v>34</v>
      </c>
    </row>
    <row r="29" spans="1:101" ht="3.95" customHeight="1" x14ac:dyDescent="0.15">
      <c r="A29" s="1"/>
      <c r="B29" s="1"/>
      <c r="C29" s="1"/>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1"/>
      <c r="AK29" s="1"/>
      <c r="AL29" s="1"/>
      <c r="AM29" s="1"/>
      <c r="AN29" s="265"/>
      <c r="AO29" s="263"/>
      <c r="AP29" s="263"/>
      <c r="AQ29" s="263"/>
      <c r="AR29" s="263"/>
      <c r="AS29" s="263"/>
      <c r="AT29" s="263"/>
      <c r="AU29" s="263"/>
      <c r="AV29" s="264"/>
      <c r="AW29" s="17"/>
      <c r="AX29" s="14"/>
      <c r="AY29" s="248"/>
      <c r="AZ29" s="248"/>
      <c r="BA29" s="248"/>
      <c r="BB29" s="248"/>
      <c r="BC29" s="248"/>
      <c r="BD29" s="248"/>
      <c r="BE29" s="248"/>
      <c r="BF29" s="248"/>
      <c r="BG29" s="248"/>
      <c r="BH29" s="248"/>
      <c r="BI29" s="266"/>
      <c r="BJ29" s="266"/>
      <c r="BK29" s="266"/>
      <c r="BL29" s="15"/>
      <c r="BM29" s="142"/>
      <c r="BN29" s="142"/>
      <c r="BO29" s="142"/>
      <c r="BP29" s="142"/>
      <c r="BQ29" s="142"/>
      <c r="BR29" s="266"/>
      <c r="BS29" s="266"/>
      <c r="BT29" s="266"/>
      <c r="BU29" s="15"/>
      <c r="BV29" s="142"/>
      <c r="BW29" s="142"/>
      <c r="BX29" s="142"/>
      <c r="BY29" s="142"/>
      <c r="BZ29" s="266"/>
      <c r="CA29" s="266"/>
      <c r="CB29" s="266"/>
      <c r="CC29" s="16"/>
      <c r="CD29" s="1"/>
      <c r="CE29" s="1"/>
      <c r="CF29" s="1"/>
      <c r="CG29" s="1"/>
      <c r="CH29" s="1"/>
      <c r="CI29" s="1"/>
      <c r="CJ29" s="1"/>
      <c r="CK29" s="1"/>
      <c r="CL29" s="1"/>
      <c r="CM29" s="1"/>
      <c r="CN29" s="1"/>
      <c r="CO29" s="1"/>
      <c r="CP29" s="1"/>
      <c r="CQ29" s="1"/>
      <c r="CR29" s="1"/>
      <c r="CS29" s="1"/>
      <c r="CT29" s="1"/>
      <c r="CU29" s="1"/>
      <c r="CV29" s="1"/>
      <c r="CW29" s="2" t="s">
        <v>35</v>
      </c>
    </row>
    <row r="30" spans="1:101" ht="3.95" customHeight="1" x14ac:dyDescent="0.15">
      <c r="A30" s="1"/>
      <c r="B30" s="1"/>
      <c r="C30" s="1"/>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1"/>
      <c r="AK30" s="1"/>
      <c r="AL30" s="1"/>
      <c r="AM30" s="1"/>
      <c r="AN30" s="265"/>
      <c r="AO30" s="263"/>
      <c r="AP30" s="263"/>
      <c r="AQ30" s="263"/>
      <c r="AR30" s="263"/>
      <c r="AS30" s="263"/>
      <c r="AT30" s="263"/>
      <c r="AU30" s="263"/>
      <c r="AV30" s="264"/>
      <c r="AW30" s="17"/>
      <c r="AX30" s="14"/>
      <c r="AY30" s="248"/>
      <c r="AZ30" s="248"/>
      <c r="BA30" s="248"/>
      <c r="BB30" s="248"/>
      <c r="BC30" s="248"/>
      <c r="BD30" s="248"/>
      <c r="BE30" s="248"/>
      <c r="BF30" s="248"/>
      <c r="BG30" s="248"/>
      <c r="BH30" s="248"/>
      <c r="BI30" s="266"/>
      <c r="BJ30" s="266"/>
      <c r="BK30" s="266"/>
      <c r="BL30" s="15"/>
      <c r="BM30" s="142"/>
      <c r="BN30" s="142"/>
      <c r="BO30" s="142"/>
      <c r="BP30" s="142"/>
      <c r="BQ30" s="142"/>
      <c r="BR30" s="266"/>
      <c r="BS30" s="266"/>
      <c r="BT30" s="266"/>
      <c r="BU30" s="15"/>
      <c r="BV30" s="142"/>
      <c r="BW30" s="142"/>
      <c r="BX30" s="142"/>
      <c r="BY30" s="142"/>
      <c r="BZ30" s="266"/>
      <c r="CA30" s="266"/>
      <c r="CB30" s="266"/>
      <c r="CC30" s="16"/>
      <c r="CD30" s="1"/>
      <c r="CE30" s="1"/>
      <c r="CF30" s="1"/>
      <c r="CG30" s="1"/>
      <c r="CH30" s="1"/>
      <c r="CI30" s="1"/>
      <c r="CJ30" s="1"/>
      <c r="CK30" s="1"/>
      <c r="CL30" s="1"/>
      <c r="CM30" s="1"/>
      <c r="CN30" s="1"/>
      <c r="CO30" s="1"/>
      <c r="CP30" s="1"/>
      <c r="CQ30" s="1"/>
      <c r="CR30" s="1"/>
      <c r="CS30" s="1"/>
      <c r="CT30" s="1"/>
      <c r="CU30" s="1"/>
      <c r="CV30" s="1"/>
      <c r="CW30" s="2" t="s">
        <v>36</v>
      </c>
    </row>
    <row r="31" spans="1:101" ht="3.95" customHeight="1" x14ac:dyDescent="0.15">
      <c r="A31" s="1"/>
      <c r="B31" s="1"/>
      <c r="C31" s="1"/>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1"/>
      <c r="AK31" s="1"/>
      <c r="AL31" s="1"/>
      <c r="AM31" s="1"/>
      <c r="AN31" s="265"/>
      <c r="AO31" s="263"/>
      <c r="AP31" s="263"/>
      <c r="AQ31" s="263"/>
      <c r="AR31" s="263"/>
      <c r="AS31" s="263"/>
      <c r="AT31" s="263"/>
      <c r="AU31" s="263"/>
      <c r="AV31" s="264"/>
      <c r="AW31" s="17"/>
      <c r="AX31" s="14"/>
      <c r="AY31" s="248"/>
      <c r="AZ31" s="248"/>
      <c r="BA31" s="248"/>
      <c r="BB31" s="248"/>
      <c r="BC31" s="248"/>
      <c r="BD31" s="248"/>
      <c r="BE31" s="248"/>
      <c r="BF31" s="248"/>
      <c r="BG31" s="248"/>
      <c r="BH31" s="248"/>
      <c r="BI31" s="266"/>
      <c r="BJ31" s="266"/>
      <c r="BK31" s="266"/>
      <c r="BL31" s="15"/>
      <c r="BM31" s="142"/>
      <c r="BN31" s="142"/>
      <c r="BO31" s="142"/>
      <c r="BP31" s="142"/>
      <c r="BQ31" s="142"/>
      <c r="BR31" s="266"/>
      <c r="BS31" s="266"/>
      <c r="BT31" s="266"/>
      <c r="BU31" s="15"/>
      <c r="BV31" s="142"/>
      <c r="BW31" s="142"/>
      <c r="BX31" s="142"/>
      <c r="BY31" s="142"/>
      <c r="BZ31" s="266"/>
      <c r="CA31" s="266"/>
      <c r="CB31" s="266"/>
      <c r="CC31" s="16"/>
      <c r="CD31" s="1"/>
      <c r="CE31" s="1"/>
      <c r="CF31" s="1"/>
      <c r="CG31" s="1"/>
      <c r="CH31" s="1"/>
      <c r="CI31" s="1"/>
      <c r="CJ31" s="1"/>
      <c r="CK31" s="1"/>
      <c r="CL31" s="1"/>
      <c r="CM31" s="1"/>
      <c r="CN31" s="1"/>
      <c r="CO31" s="1"/>
      <c r="CP31" s="1"/>
      <c r="CQ31" s="1"/>
      <c r="CR31" s="1"/>
      <c r="CS31" s="1"/>
      <c r="CT31" s="1"/>
      <c r="CU31" s="1"/>
      <c r="CV31" s="1"/>
      <c r="CW31" s="2" t="s">
        <v>37</v>
      </c>
    </row>
    <row r="32" spans="1:101" ht="3.9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0"/>
      <c r="AO32" s="1"/>
      <c r="AP32" s="1"/>
      <c r="AQ32" s="1"/>
      <c r="AR32" s="1"/>
      <c r="AS32" s="1"/>
      <c r="AT32" s="1"/>
      <c r="AU32" s="1"/>
      <c r="AV32" s="1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2"/>
      <c r="CD32" s="1"/>
      <c r="CE32" s="1"/>
      <c r="CF32" s="1"/>
      <c r="CG32" s="1"/>
      <c r="CH32" s="1"/>
      <c r="CI32" s="1"/>
      <c r="CJ32" s="1"/>
      <c r="CK32" s="1"/>
      <c r="CL32" s="1"/>
      <c r="CM32" s="1"/>
      <c r="CN32" s="1"/>
      <c r="CO32" s="1"/>
      <c r="CP32" s="1"/>
      <c r="CQ32" s="1"/>
      <c r="CR32" s="1"/>
      <c r="CS32" s="1"/>
      <c r="CT32" s="1"/>
      <c r="CU32" s="1"/>
      <c r="CV32" s="1"/>
      <c r="CW32" s="2" t="s">
        <v>38</v>
      </c>
    </row>
    <row r="33" spans="1:101" ht="3.95" customHeight="1" thickBo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8"/>
      <c r="AO33" s="19"/>
      <c r="AP33" s="19"/>
      <c r="AQ33" s="19"/>
      <c r="AR33" s="19"/>
      <c r="AS33" s="19"/>
      <c r="AT33" s="19"/>
      <c r="AU33" s="19"/>
      <c r="AV33" s="20"/>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21"/>
      <c r="CD33" s="1"/>
      <c r="CE33" s="1"/>
      <c r="CF33" s="1"/>
      <c r="CG33" s="1"/>
      <c r="CH33" s="1"/>
      <c r="CI33" s="1"/>
      <c r="CJ33" s="1"/>
      <c r="CK33" s="1"/>
      <c r="CL33" s="1"/>
      <c r="CM33" s="1"/>
      <c r="CN33" s="1"/>
      <c r="CO33" s="1"/>
      <c r="CP33" s="1"/>
      <c r="CQ33" s="1"/>
      <c r="CR33" s="1"/>
      <c r="CS33" s="1"/>
      <c r="CT33" s="1"/>
      <c r="CU33" s="1"/>
      <c r="CV33" s="1"/>
      <c r="CW33" s="2" t="s">
        <v>39</v>
      </c>
    </row>
    <row r="34" spans="1:101" ht="3.95" customHeight="1" x14ac:dyDescent="0.15">
      <c r="A34" s="1"/>
      <c r="B34" s="1"/>
      <c r="C34" s="22"/>
      <c r="D34" s="23"/>
      <c r="E34" s="23"/>
      <c r="F34" s="24"/>
      <c r="G34" s="25"/>
      <c r="H34" s="249" t="s">
        <v>40</v>
      </c>
      <c r="I34" s="250"/>
      <c r="J34" s="250"/>
      <c r="K34" s="250"/>
      <c r="L34" s="250"/>
      <c r="M34" s="250"/>
      <c r="N34" s="250"/>
      <c r="O34" s="250"/>
      <c r="P34" s="250"/>
      <c r="Q34" s="250"/>
      <c r="R34" s="250"/>
      <c r="S34" s="250"/>
      <c r="T34" s="250"/>
      <c r="U34" s="250"/>
      <c r="V34" s="250"/>
      <c r="W34" s="250"/>
      <c r="X34" s="8"/>
      <c r="Y34" s="7"/>
      <c r="Z34" s="7"/>
      <c r="AA34" s="7"/>
      <c r="AB34" s="7"/>
      <c r="AC34" s="7"/>
      <c r="AD34" s="7"/>
      <c r="AE34" s="7"/>
      <c r="AF34" s="7"/>
      <c r="AG34" s="7"/>
      <c r="AH34" s="7"/>
      <c r="AI34" s="7"/>
      <c r="AJ34" s="7"/>
      <c r="AK34" s="7"/>
      <c r="AL34" s="7"/>
      <c r="AM34" s="7"/>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2"/>
      <c r="CD34" s="1"/>
      <c r="CE34" s="251"/>
      <c r="CF34" s="251"/>
      <c r="CG34" s="251"/>
      <c r="CH34" s="251"/>
      <c r="CI34" s="251"/>
      <c r="CJ34" s="251"/>
      <c r="CK34" s="251"/>
      <c r="CL34" s="251"/>
      <c r="CM34" s="251"/>
      <c r="CN34" s="251"/>
      <c r="CO34" s="251"/>
      <c r="CP34" s="251"/>
      <c r="CQ34" s="1"/>
      <c r="CR34" s="1"/>
      <c r="CS34" s="1"/>
      <c r="CT34" s="1"/>
      <c r="CU34" s="1"/>
      <c r="CV34" s="1"/>
      <c r="CW34" s="2" t="s">
        <v>41</v>
      </c>
    </row>
    <row r="35" spans="1:101" ht="3.95" customHeight="1" x14ac:dyDescent="0.15">
      <c r="A35" s="1"/>
      <c r="B35" s="1"/>
      <c r="C35" s="27"/>
      <c r="D35" s="28"/>
      <c r="E35" s="28"/>
      <c r="F35" s="29"/>
      <c r="G35" s="30"/>
      <c r="H35" s="241"/>
      <c r="I35" s="241"/>
      <c r="J35" s="241"/>
      <c r="K35" s="241"/>
      <c r="L35" s="241"/>
      <c r="M35" s="241"/>
      <c r="N35" s="241"/>
      <c r="O35" s="241"/>
      <c r="P35" s="241"/>
      <c r="Q35" s="241"/>
      <c r="R35" s="241"/>
      <c r="S35" s="241"/>
      <c r="T35" s="241"/>
      <c r="U35" s="241"/>
      <c r="V35" s="241"/>
      <c r="W35" s="241"/>
      <c r="X35" s="11"/>
      <c r="Y35" s="1"/>
      <c r="Z35" s="1"/>
      <c r="AA35" s="1"/>
      <c r="AB35" s="1"/>
      <c r="AC35" s="1"/>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89"/>
      <c r="BS35" s="189"/>
      <c r="BT35" s="189"/>
      <c r="BU35" s="189"/>
      <c r="BV35" s="189"/>
      <c r="BW35" s="189"/>
      <c r="BX35" s="189"/>
      <c r="BY35" s="1"/>
      <c r="BZ35" s="1"/>
      <c r="CA35" s="1"/>
      <c r="CB35" s="1"/>
      <c r="CC35" s="12"/>
      <c r="CD35" s="1"/>
      <c r="CE35" s="251"/>
      <c r="CF35" s="251"/>
      <c r="CG35" s="251"/>
      <c r="CH35" s="251"/>
      <c r="CI35" s="251"/>
      <c r="CJ35" s="251"/>
      <c r="CK35" s="251"/>
      <c r="CL35" s="251"/>
      <c r="CM35" s="251"/>
      <c r="CN35" s="251"/>
      <c r="CO35" s="251"/>
      <c r="CP35" s="251"/>
      <c r="CQ35" s="1"/>
      <c r="CR35" s="1"/>
      <c r="CS35" s="1"/>
      <c r="CT35" s="1"/>
      <c r="CU35" s="1"/>
      <c r="CV35" s="1"/>
      <c r="CW35" s="2" t="s">
        <v>42</v>
      </c>
    </row>
    <row r="36" spans="1:101" ht="3.95" customHeight="1" x14ac:dyDescent="0.15">
      <c r="A36" s="1"/>
      <c r="B36" s="1"/>
      <c r="C36" s="27"/>
      <c r="D36" s="28"/>
      <c r="E36" s="28"/>
      <c r="F36" s="29"/>
      <c r="G36" s="30"/>
      <c r="H36" s="241"/>
      <c r="I36" s="241"/>
      <c r="J36" s="241"/>
      <c r="K36" s="241"/>
      <c r="L36" s="241"/>
      <c r="M36" s="241"/>
      <c r="N36" s="241"/>
      <c r="O36" s="241"/>
      <c r="P36" s="241"/>
      <c r="Q36" s="241"/>
      <c r="R36" s="241"/>
      <c r="S36" s="241"/>
      <c r="T36" s="241"/>
      <c r="U36" s="241"/>
      <c r="V36" s="241"/>
      <c r="W36" s="241"/>
      <c r="X36" s="11"/>
      <c r="Y36" s="1"/>
      <c r="Z36" s="1"/>
      <c r="AA36" s="1"/>
      <c r="AB36" s="1"/>
      <c r="AC36" s="1"/>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
      <c r="BZ36" s="1"/>
      <c r="CA36" s="1"/>
      <c r="CB36" s="1"/>
      <c r="CC36" s="12"/>
      <c r="CD36" s="1"/>
      <c r="CE36" s="251"/>
      <c r="CF36" s="251"/>
      <c r="CG36" s="251"/>
      <c r="CH36" s="251"/>
      <c r="CI36" s="251"/>
      <c r="CJ36" s="251"/>
      <c r="CK36" s="251"/>
      <c r="CL36" s="251"/>
      <c r="CM36" s="251"/>
      <c r="CN36" s="251"/>
      <c r="CO36" s="251"/>
      <c r="CP36" s="251"/>
      <c r="CQ36" s="1"/>
      <c r="CR36" s="1"/>
      <c r="CS36" s="1"/>
      <c r="CT36" s="1"/>
      <c r="CU36" s="1"/>
      <c r="CV36" s="1"/>
      <c r="CW36" s="2" t="s">
        <v>43</v>
      </c>
    </row>
    <row r="37" spans="1:101" ht="3.95" customHeight="1" x14ac:dyDescent="0.15">
      <c r="A37" s="1"/>
      <c r="B37" s="1"/>
      <c r="C37" s="10"/>
      <c r="D37" s="1"/>
      <c r="E37" s="1"/>
      <c r="F37" s="11"/>
      <c r="G37" s="30"/>
      <c r="H37" s="241"/>
      <c r="I37" s="241"/>
      <c r="J37" s="241"/>
      <c r="K37" s="241"/>
      <c r="L37" s="241"/>
      <c r="M37" s="241"/>
      <c r="N37" s="241"/>
      <c r="O37" s="241"/>
      <c r="P37" s="241"/>
      <c r="Q37" s="241"/>
      <c r="R37" s="241"/>
      <c r="S37" s="241"/>
      <c r="T37" s="241"/>
      <c r="U37" s="241"/>
      <c r="V37" s="241"/>
      <c r="W37" s="241"/>
      <c r="X37" s="11"/>
      <c r="Y37" s="1"/>
      <c r="Z37" s="1"/>
      <c r="AA37" s="1"/>
      <c r="AB37" s="1"/>
      <c r="AC37" s="1"/>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
      <c r="BZ37" s="1"/>
      <c r="CA37" s="1"/>
      <c r="CB37" s="1"/>
      <c r="CC37" s="12"/>
      <c r="CD37" s="1"/>
      <c r="CE37" s="252"/>
      <c r="CF37" s="252"/>
      <c r="CG37" s="252"/>
      <c r="CH37" s="252"/>
      <c r="CI37" s="252"/>
      <c r="CJ37" s="252"/>
      <c r="CK37" s="252"/>
      <c r="CL37" s="252"/>
      <c r="CM37" s="252"/>
      <c r="CN37" s="252"/>
      <c r="CO37" s="252"/>
      <c r="CP37" s="252"/>
      <c r="CQ37" s="1"/>
      <c r="CR37" s="1"/>
      <c r="CS37" s="1"/>
      <c r="CT37" s="1"/>
      <c r="CU37" s="1"/>
      <c r="CV37" s="1"/>
      <c r="CW37" s="2" t="s">
        <v>44</v>
      </c>
    </row>
    <row r="38" spans="1:101" ht="3.95" customHeight="1" x14ac:dyDescent="0.15">
      <c r="A38" s="1"/>
      <c r="B38" s="1"/>
      <c r="C38" s="10"/>
      <c r="D38" s="1"/>
      <c r="E38" s="1"/>
      <c r="F38" s="11"/>
      <c r="G38" s="30"/>
      <c r="H38" s="241"/>
      <c r="I38" s="241"/>
      <c r="J38" s="241"/>
      <c r="K38" s="241"/>
      <c r="L38" s="241"/>
      <c r="M38" s="241"/>
      <c r="N38" s="241"/>
      <c r="O38" s="241"/>
      <c r="P38" s="241"/>
      <c r="Q38" s="241"/>
      <c r="R38" s="241"/>
      <c r="S38" s="241"/>
      <c r="T38" s="241"/>
      <c r="U38" s="241"/>
      <c r="V38" s="241"/>
      <c r="W38" s="241"/>
      <c r="X38" s="11"/>
      <c r="Y38" s="1"/>
      <c r="Z38" s="1"/>
      <c r="AA38" s="1"/>
      <c r="AB38" s="1"/>
      <c r="AC38" s="1"/>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
      <c r="BZ38" s="1"/>
      <c r="CA38" s="1"/>
      <c r="CB38" s="1"/>
      <c r="CC38" s="12"/>
      <c r="CD38" s="1"/>
      <c r="CE38" s="252"/>
      <c r="CF38" s="252"/>
      <c r="CG38" s="252"/>
      <c r="CH38" s="252"/>
      <c r="CI38" s="252"/>
      <c r="CJ38" s="252"/>
      <c r="CK38" s="252"/>
      <c r="CL38" s="252"/>
      <c r="CM38" s="252"/>
      <c r="CN38" s="252"/>
      <c r="CO38" s="252"/>
      <c r="CP38" s="252"/>
      <c r="CQ38" s="1"/>
      <c r="CR38" s="1"/>
      <c r="CS38" s="1"/>
      <c r="CT38" s="1"/>
      <c r="CU38" s="1"/>
      <c r="CV38" s="1"/>
      <c r="CW38" s="2" t="s">
        <v>45</v>
      </c>
    </row>
    <row r="39" spans="1:101" ht="3.95" customHeight="1" x14ac:dyDescent="0.15">
      <c r="A39" s="1"/>
      <c r="B39" s="1"/>
      <c r="C39" s="10"/>
      <c r="D39" s="1"/>
      <c r="E39" s="1"/>
      <c r="F39" s="11"/>
      <c r="G39" s="30"/>
      <c r="H39" s="241"/>
      <c r="I39" s="241"/>
      <c r="J39" s="241"/>
      <c r="K39" s="241"/>
      <c r="L39" s="241"/>
      <c r="M39" s="241"/>
      <c r="N39" s="241"/>
      <c r="O39" s="241"/>
      <c r="P39" s="241"/>
      <c r="Q39" s="241"/>
      <c r="R39" s="241"/>
      <c r="S39" s="241"/>
      <c r="T39" s="241"/>
      <c r="U39" s="241"/>
      <c r="V39" s="241"/>
      <c r="W39" s="241"/>
      <c r="X39" s="11"/>
      <c r="Y39" s="1"/>
      <c r="Z39" s="1"/>
      <c r="AA39" s="1"/>
      <c r="AB39" s="1"/>
      <c r="AC39" s="1"/>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
      <c r="BZ39" s="1"/>
      <c r="CA39" s="1"/>
      <c r="CB39" s="1"/>
      <c r="CC39" s="12"/>
      <c r="CD39" s="1"/>
      <c r="CE39" s="252"/>
      <c r="CF39" s="252"/>
      <c r="CG39" s="252"/>
      <c r="CH39" s="252"/>
      <c r="CI39" s="252"/>
      <c r="CJ39" s="252"/>
      <c r="CK39" s="252"/>
      <c r="CL39" s="252"/>
      <c r="CM39" s="252"/>
      <c r="CN39" s="252"/>
      <c r="CO39" s="252"/>
      <c r="CP39" s="252"/>
      <c r="CQ39" s="1"/>
      <c r="CR39" s="1"/>
      <c r="CS39" s="1"/>
      <c r="CT39" s="1"/>
      <c r="CU39" s="1"/>
      <c r="CV39" s="1"/>
      <c r="CW39" s="2" t="s">
        <v>46</v>
      </c>
    </row>
    <row r="40" spans="1:101" ht="3.95" customHeight="1" x14ac:dyDescent="0.15">
      <c r="A40" s="1"/>
      <c r="B40" s="1"/>
      <c r="C40" s="10"/>
      <c r="D40" s="1"/>
      <c r="E40" s="1"/>
      <c r="F40" s="11"/>
      <c r="G40" s="30"/>
      <c r="H40" s="241"/>
      <c r="I40" s="241"/>
      <c r="J40" s="241"/>
      <c r="K40" s="241"/>
      <c r="L40" s="241"/>
      <c r="M40" s="241"/>
      <c r="N40" s="241"/>
      <c r="O40" s="241"/>
      <c r="P40" s="241"/>
      <c r="Q40" s="241"/>
      <c r="R40" s="241"/>
      <c r="S40" s="241"/>
      <c r="T40" s="241"/>
      <c r="U40" s="241"/>
      <c r="V40" s="241"/>
      <c r="W40" s="241"/>
      <c r="X40" s="11"/>
      <c r="Y40" s="1"/>
      <c r="Z40" s="1"/>
      <c r="AA40" s="1"/>
      <c r="AB40" s="1"/>
      <c r="AC40" s="1"/>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89"/>
      <c r="BR40" s="189"/>
      <c r="BS40" s="189"/>
      <c r="BT40" s="189"/>
      <c r="BU40" s="189"/>
      <c r="BV40" s="189"/>
      <c r="BW40" s="189"/>
      <c r="BX40" s="189"/>
      <c r="BY40" s="1"/>
      <c r="BZ40" s="1"/>
      <c r="CA40" s="1"/>
      <c r="CB40" s="1"/>
      <c r="CC40" s="12"/>
      <c r="CD40" s="1"/>
      <c r="CE40" s="252"/>
      <c r="CF40" s="252"/>
      <c r="CG40" s="252"/>
      <c r="CH40" s="252"/>
      <c r="CI40" s="252"/>
      <c r="CJ40" s="252"/>
      <c r="CK40" s="252"/>
      <c r="CL40" s="252"/>
      <c r="CM40" s="252"/>
      <c r="CN40" s="252"/>
      <c r="CO40" s="252"/>
      <c r="CP40" s="252"/>
      <c r="CQ40" s="1"/>
      <c r="CR40" s="1"/>
      <c r="CS40" s="1"/>
      <c r="CT40" s="1"/>
      <c r="CU40" s="1"/>
      <c r="CV40" s="1"/>
      <c r="CW40" s="2" t="s">
        <v>47</v>
      </c>
    </row>
    <row r="41" spans="1:101" ht="3.95" customHeight="1" x14ac:dyDescent="0.15">
      <c r="A41" s="1"/>
      <c r="B41" s="1"/>
      <c r="C41" s="244" t="s">
        <v>48</v>
      </c>
      <c r="D41" s="253"/>
      <c r="E41" s="253"/>
      <c r="F41" s="254"/>
      <c r="G41" s="30"/>
      <c r="H41" s="241"/>
      <c r="I41" s="241"/>
      <c r="J41" s="241"/>
      <c r="K41" s="241"/>
      <c r="L41" s="241"/>
      <c r="M41" s="241"/>
      <c r="N41" s="241"/>
      <c r="O41" s="241"/>
      <c r="P41" s="241"/>
      <c r="Q41" s="241"/>
      <c r="R41" s="241"/>
      <c r="S41" s="241"/>
      <c r="T41" s="241"/>
      <c r="U41" s="241"/>
      <c r="V41" s="241"/>
      <c r="W41" s="241"/>
      <c r="X41" s="11"/>
      <c r="Y41" s="1"/>
      <c r="Z41" s="1"/>
      <c r="AA41" s="1"/>
      <c r="AB41" s="1"/>
      <c r="AC41" s="1"/>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89"/>
      <c r="BR41" s="189"/>
      <c r="BS41" s="189"/>
      <c r="BT41" s="189"/>
      <c r="BU41" s="189"/>
      <c r="BV41" s="189"/>
      <c r="BW41" s="189"/>
      <c r="BX41" s="189"/>
      <c r="BY41" s="1"/>
      <c r="BZ41" s="1"/>
      <c r="CA41" s="1"/>
      <c r="CB41" s="1"/>
      <c r="CC41" s="12"/>
      <c r="CD41" s="1"/>
      <c r="CE41" s="252"/>
      <c r="CF41" s="252"/>
      <c r="CG41" s="252"/>
      <c r="CH41" s="252"/>
      <c r="CI41" s="252"/>
      <c r="CJ41" s="252"/>
      <c r="CK41" s="252"/>
      <c r="CL41" s="252"/>
      <c r="CM41" s="252"/>
      <c r="CN41" s="252"/>
      <c r="CO41" s="252"/>
      <c r="CP41" s="252"/>
      <c r="CQ41" s="1"/>
      <c r="CR41" s="1"/>
      <c r="CS41" s="1"/>
      <c r="CT41" s="1"/>
      <c r="CU41" s="1"/>
      <c r="CV41" s="1"/>
      <c r="CW41" s="2" t="s">
        <v>49</v>
      </c>
    </row>
    <row r="42" spans="1:101" ht="3.95" customHeight="1" x14ac:dyDescent="0.15">
      <c r="A42" s="1"/>
      <c r="B42" s="1"/>
      <c r="C42" s="255"/>
      <c r="D42" s="253"/>
      <c r="E42" s="253"/>
      <c r="F42" s="254"/>
      <c r="G42" s="30"/>
      <c r="H42" s="241"/>
      <c r="I42" s="241"/>
      <c r="J42" s="241"/>
      <c r="K42" s="241"/>
      <c r="L42" s="241"/>
      <c r="M42" s="241"/>
      <c r="N42" s="241"/>
      <c r="O42" s="241"/>
      <c r="P42" s="241"/>
      <c r="Q42" s="241"/>
      <c r="R42" s="241"/>
      <c r="S42" s="241"/>
      <c r="T42" s="241"/>
      <c r="U42" s="241"/>
      <c r="V42" s="241"/>
      <c r="W42" s="241"/>
      <c r="X42" s="11"/>
      <c r="Y42" s="1"/>
      <c r="Z42" s="1"/>
      <c r="AA42" s="1"/>
      <c r="AB42" s="1"/>
      <c r="AC42" s="1"/>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89"/>
      <c r="BW42" s="189"/>
      <c r="BX42" s="189"/>
      <c r="BY42" s="1"/>
      <c r="BZ42" s="1"/>
      <c r="CA42" s="1"/>
      <c r="CB42" s="1"/>
      <c r="CC42" s="12"/>
      <c r="CD42" s="1"/>
      <c r="CE42" s="252"/>
      <c r="CF42" s="252"/>
      <c r="CG42" s="252"/>
      <c r="CH42" s="252"/>
      <c r="CI42" s="252"/>
      <c r="CJ42" s="252"/>
      <c r="CK42" s="252"/>
      <c r="CL42" s="252"/>
      <c r="CM42" s="252"/>
      <c r="CN42" s="252"/>
      <c r="CO42" s="252"/>
      <c r="CP42" s="252"/>
      <c r="CQ42" s="1"/>
      <c r="CR42" s="1"/>
      <c r="CS42" s="1"/>
      <c r="CT42" s="1"/>
      <c r="CU42" s="1"/>
      <c r="CV42" s="1"/>
      <c r="CW42" s="1"/>
    </row>
    <row r="43" spans="1:101" ht="3.95" customHeight="1" x14ac:dyDescent="0.15">
      <c r="A43" s="1"/>
      <c r="B43" s="1"/>
      <c r="C43" s="255"/>
      <c r="D43" s="253"/>
      <c r="E43" s="253"/>
      <c r="F43" s="254"/>
      <c r="G43" s="30"/>
      <c r="H43" s="241"/>
      <c r="I43" s="241"/>
      <c r="J43" s="241"/>
      <c r="K43" s="241"/>
      <c r="L43" s="241"/>
      <c r="M43" s="241"/>
      <c r="N43" s="241"/>
      <c r="O43" s="241"/>
      <c r="P43" s="241"/>
      <c r="Q43" s="241"/>
      <c r="R43" s="241"/>
      <c r="S43" s="241"/>
      <c r="T43" s="241"/>
      <c r="U43" s="241"/>
      <c r="V43" s="241"/>
      <c r="W43" s="241"/>
      <c r="X43" s="1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2"/>
      <c r="CD43" s="1"/>
      <c r="CE43" s="252"/>
      <c r="CF43" s="252"/>
      <c r="CG43" s="252"/>
      <c r="CH43" s="252"/>
      <c r="CI43" s="252"/>
      <c r="CJ43" s="252"/>
      <c r="CK43" s="252"/>
      <c r="CL43" s="252"/>
      <c r="CM43" s="252"/>
      <c r="CN43" s="252"/>
      <c r="CO43" s="252"/>
      <c r="CP43" s="252"/>
      <c r="CQ43" s="1"/>
      <c r="CR43" s="1"/>
      <c r="CS43" s="1"/>
      <c r="CT43" s="1"/>
      <c r="CU43" s="1"/>
      <c r="CV43" s="1"/>
      <c r="CW43" s="1"/>
    </row>
    <row r="44" spans="1:101" ht="3.95" customHeight="1" x14ac:dyDescent="0.15">
      <c r="A44" s="1"/>
      <c r="B44" s="1"/>
      <c r="C44" s="255"/>
      <c r="D44" s="253"/>
      <c r="E44" s="253"/>
      <c r="F44" s="254"/>
      <c r="G44" s="31"/>
      <c r="H44" s="32"/>
      <c r="I44" s="32"/>
      <c r="J44" s="32"/>
      <c r="K44" s="32"/>
      <c r="L44" s="33"/>
      <c r="M44" s="33"/>
      <c r="N44" s="33"/>
      <c r="O44" s="33"/>
      <c r="P44" s="33"/>
      <c r="Q44" s="33"/>
      <c r="R44" s="33"/>
      <c r="S44" s="33"/>
      <c r="T44" s="33"/>
      <c r="U44" s="33"/>
      <c r="V44" s="33"/>
      <c r="W44" s="33"/>
      <c r="X44" s="34"/>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6"/>
      <c r="CD44" s="1"/>
      <c r="CE44" s="252"/>
      <c r="CF44" s="252"/>
      <c r="CG44" s="252"/>
      <c r="CH44" s="252"/>
      <c r="CI44" s="252"/>
      <c r="CJ44" s="252"/>
      <c r="CK44" s="252"/>
      <c r="CL44" s="252"/>
      <c r="CM44" s="252"/>
      <c r="CN44" s="252"/>
      <c r="CO44" s="252"/>
      <c r="CP44" s="252"/>
      <c r="CQ44" s="1"/>
      <c r="CR44" s="1"/>
      <c r="CS44" s="1"/>
      <c r="CT44" s="1"/>
      <c r="CU44" s="1"/>
      <c r="CV44" s="1"/>
      <c r="CW44" s="1"/>
    </row>
    <row r="45" spans="1:101" ht="3.95" customHeight="1" x14ac:dyDescent="0.15">
      <c r="A45" s="1"/>
      <c r="B45" s="1"/>
      <c r="C45" s="255"/>
      <c r="D45" s="253"/>
      <c r="E45" s="253"/>
      <c r="F45" s="254"/>
      <c r="G45" s="30"/>
      <c r="H45" s="232" t="s">
        <v>50</v>
      </c>
      <c r="I45" s="241"/>
      <c r="J45" s="241"/>
      <c r="K45" s="241"/>
      <c r="L45" s="241"/>
      <c r="M45" s="241"/>
      <c r="N45" s="241"/>
      <c r="O45" s="241"/>
      <c r="P45" s="241"/>
      <c r="Q45" s="241"/>
      <c r="R45" s="241"/>
      <c r="S45" s="241"/>
      <c r="T45" s="241"/>
      <c r="U45" s="241"/>
      <c r="V45" s="241"/>
      <c r="W45" s="241"/>
      <c r="X45" s="11"/>
      <c r="Y45" s="1"/>
      <c r="Z45" s="1"/>
      <c r="AA45" s="1"/>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1"/>
      <c r="AX45" s="1"/>
      <c r="AY45" s="1"/>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1"/>
      <c r="CB45" s="1"/>
      <c r="CC45" s="12"/>
      <c r="CD45" s="1"/>
      <c r="CE45" s="252"/>
      <c r="CF45" s="252"/>
      <c r="CG45" s="252"/>
      <c r="CH45" s="252"/>
      <c r="CI45" s="252"/>
      <c r="CJ45" s="252"/>
      <c r="CK45" s="252"/>
      <c r="CL45" s="252"/>
      <c r="CM45" s="252"/>
      <c r="CN45" s="252"/>
      <c r="CO45" s="252"/>
      <c r="CP45" s="252"/>
      <c r="CQ45" s="1"/>
      <c r="CR45" s="1"/>
      <c r="CS45" s="1"/>
      <c r="CT45" s="1"/>
      <c r="CU45" s="1"/>
      <c r="CV45" s="1"/>
      <c r="CW45" s="1"/>
    </row>
    <row r="46" spans="1:101" ht="3.95" customHeight="1" x14ac:dyDescent="0.15">
      <c r="A46" s="1"/>
      <c r="B46" s="1"/>
      <c r="C46" s="255"/>
      <c r="D46" s="253"/>
      <c r="E46" s="253"/>
      <c r="F46" s="254"/>
      <c r="G46" s="30"/>
      <c r="H46" s="241"/>
      <c r="I46" s="241"/>
      <c r="J46" s="241"/>
      <c r="K46" s="241"/>
      <c r="L46" s="241"/>
      <c r="M46" s="241"/>
      <c r="N46" s="241"/>
      <c r="O46" s="241"/>
      <c r="P46" s="241"/>
      <c r="Q46" s="241"/>
      <c r="R46" s="241"/>
      <c r="S46" s="241"/>
      <c r="T46" s="241"/>
      <c r="U46" s="241"/>
      <c r="V46" s="241"/>
      <c r="W46" s="241"/>
      <c r="X46" s="11"/>
      <c r="Y46" s="1"/>
      <c r="Z46" s="1"/>
      <c r="AA46" s="1"/>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1"/>
      <c r="AX46" s="1"/>
      <c r="AY46" s="1"/>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1"/>
      <c r="CB46" s="1"/>
      <c r="CC46" s="12"/>
      <c r="CD46" s="1"/>
      <c r="CE46" s="252"/>
      <c r="CF46" s="252"/>
      <c r="CG46" s="252"/>
      <c r="CH46" s="252"/>
      <c r="CI46" s="252"/>
      <c r="CJ46" s="252"/>
      <c r="CK46" s="252"/>
      <c r="CL46" s="252"/>
      <c r="CM46" s="252"/>
      <c r="CN46" s="252"/>
      <c r="CO46" s="252"/>
      <c r="CP46" s="252"/>
      <c r="CQ46" s="1"/>
      <c r="CR46" s="1"/>
      <c r="CS46" s="1"/>
      <c r="CT46" s="1"/>
      <c r="CU46" s="1"/>
      <c r="CV46" s="1"/>
      <c r="CW46" s="1"/>
    </row>
    <row r="47" spans="1:101" ht="3.95" customHeight="1" x14ac:dyDescent="0.15">
      <c r="A47" s="1"/>
      <c r="B47" s="1"/>
      <c r="C47" s="255"/>
      <c r="D47" s="253"/>
      <c r="E47" s="253"/>
      <c r="F47" s="254"/>
      <c r="G47" s="30"/>
      <c r="H47" s="241"/>
      <c r="I47" s="241"/>
      <c r="J47" s="241"/>
      <c r="K47" s="241"/>
      <c r="L47" s="241"/>
      <c r="M47" s="241"/>
      <c r="N47" s="241"/>
      <c r="O47" s="241"/>
      <c r="P47" s="241"/>
      <c r="Q47" s="241"/>
      <c r="R47" s="241"/>
      <c r="S47" s="241"/>
      <c r="T47" s="241"/>
      <c r="U47" s="241"/>
      <c r="V47" s="241"/>
      <c r="W47" s="241"/>
      <c r="X47" s="11"/>
      <c r="Y47" s="37"/>
      <c r="Z47" s="4"/>
      <c r="AA47" s="4"/>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8" t="s">
        <v>51</v>
      </c>
      <c r="AX47" s="258"/>
      <c r="AY47" s="221"/>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1"/>
      <c r="CB47" s="1"/>
      <c r="CC47" s="12"/>
      <c r="CD47" s="1"/>
      <c r="CE47" s="252"/>
      <c r="CF47" s="252"/>
      <c r="CG47" s="252"/>
      <c r="CH47" s="252"/>
      <c r="CI47" s="252"/>
      <c r="CJ47" s="252"/>
      <c r="CK47" s="252"/>
      <c r="CL47" s="252"/>
      <c r="CM47" s="252"/>
      <c r="CN47" s="252"/>
      <c r="CO47" s="252"/>
      <c r="CP47" s="252"/>
      <c r="CQ47" s="1"/>
      <c r="CR47" s="1"/>
      <c r="CS47" s="1"/>
      <c r="CT47" s="1"/>
      <c r="CU47" s="1"/>
      <c r="CV47" s="1"/>
      <c r="CW47" s="1"/>
    </row>
    <row r="48" spans="1:101" ht="3.95" customHeight="1" x14ac:dyDescent="0.15">
      <c r="A48" s="1"/>
      <c r="B48" s="1"/>
      <c r="C48" s="255"/>
      <c r="D48" s="253"/>
      <c r="E48" s="253"/>
      <c r="F48" s="254"/>
      <c r="G48" s="30"/>
      <c r="H48" s="241"/>
      <c r="I48" s="241"/>
      <c r="J48" s="241"/>
      <c r="K48" s="241"/>
      <c r="L48" s="241"/>
      <c r="M48" s="241"/>
      <c r="N48" s="241"/>
      <c r="O48" s="241"/>
      <c r="P48" s="241"/>
      <c r="Q48" s="241"/>
      <c r="R48" s="241"/>
      <c r="S48" s="241"/>
      <c r="T48" s="241"/>
      <c r="U48" s="241"/>
      <c r="V48" s="241"/>
      <c r="W48" s="241"/>
      <c r="X48" s="11"/>
      <c r="Y48" s="39"/>
      <c r="Z48" s="4"/>
      <c r="AA48" s="4"/>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8"/>
      <c r="AX48" s="258"/>
      <c r="AY48" s="221"/>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1"/>
      <c r="CB48" s="1"/>
      <c r="CC48" s="12"/>
      <c r="CD48" s="1"/>
      <c r="CE48" s="252"/>
      <c r="CF48" s="252"/>
      <c r="CG48" s="252"/>
      <c r="CH48" s="252"/>
      <c r="CI48" s="252"/>
      <c r="CJ48" s="252"/>
      <c r="CK48" s="252"/>
      <c r="CL48" s="252"/>
      <c r="CM48" s="252"/>
      <c r="CN48" s="252"/>
      <c r="CO48" s="252"/>
      <c r="CP48" s="252"/>
      <c r="CQ48" s="1"/>
      <c r="CR48" s="1"/>
      <c r="CS48" s="1"/>
      <c r="CT48" s="1"/>
      <c r="CU48" s="1"/>
      <c r="CV48" s="1"/>
      <c r="CW48" s="1"/>
    </row>
    <row r="49" spans="1:101" ht="3.95" customHeight="1" x14ac:dyDescent="0.15">
      <c r="A49" s="1"/>
      <c r="B49" s="1"/>
      <c r="C49" s="255"/>
      <c r="D49" s="253"/>
      <c r="E49" s="253"/>
      <c r="F49" s="254"/>
      <c r="G49" s="30"/>
      <c r="H49" s="232" t="s">
        <v>52</v>
      </c>
      <c r="I49" s="241"/>
      <c r="J49" s="241"/>
      <c r="K49" s="241"/>
      <c r="L49" s="241"/>
      <c r="M49" s="241"/>
      <c r="N49" s="241"/>
      <c r="O49" s="241"/>
      <c r="P49" s="241"/>
      <c r="Q49" s="241"/>
      <c r="R49" s="241"/>
      <c r="S49" s="241"/>
      <c r="T49" s="241"/>
      <c r="U49" s="241"/>
      <c r="V49" s="241"/>
      <c r="W49" s="241"/>
      <c r="X49" s="11"/>
      <c r="Y49" s="39"/>
      <c r="Z49" s="4"/>
      <c r="AA49" s="4"/>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8"/>
      <c r="AX49" s="258"/>
      <c r="AY49" s="221"/>
      <c r="AZ49" s="257"/>
      <c r="BA49" s="257"/>
      <c r="BB49" s="257"/>
      <c r="BC49" s="257"/>
      <c r="BD49" s="257"/>
      <c r="BE49" s="257"/>
      <c r="BF49" s="257"/>
      <c r="BG49" s="257"/>
      <c r="BH49" s="257"/>
      <c r="BI49" s="257"/>
      <c r="BJ49" s="257"/>
      <c r="BK49" s="257"/>
      <c r="BL49" s="257"/>
      <c r="BM49" s="257"/>
      <c r="BN49" s="257"/>
      <c r="BO49" s="257"/>
      <c r="BP49" s="257"/>
      <c r="BQ49" s="257"/>
      <c r="BR49" s="257"/>
      <c r="BS49" s="257"/>
      <c r="BT49" s="257"/>
      <c r="BU49" s="257"/>
      <c r="BV49" s="257"/>
      <c r="BW49" s="257"/>
      <c r="BX49" s="257"/>
      <c r="BY49" s="257"/>
      <c r="BZ49" s="257"/>
      <c r="CA49" s="1"/>
      <c r="CB49" s="1"/>
      <c r="CC49" s="12"/>
      <c r="CD49" s="1"/>
      <c r="CE49" s="252"/>
      <c r="CF49" s="252"/>
      <c r="CG49" s="252"/>
      <c r="CH49" s="252"/>
      <c r="CI49" s="252"/>
      <c r="CJ49" s="252"/>
      <c r="CK49" s="252"/>
      <c r="CL49" s="252"/>
      <c r="CM49" s="252"/>
      <c r="CN49" s="252"/>
      <c r="CO49" s="252"/>
      <c r="CP49" s="252"/>
      <c r="CQ49" s="1"/>
      <c r="CR49" s="1"/>
      <c r="CS49" s="1"/>
      <c r="CT49" s="1"/>
      <c r="CU49" s="1"/>
      <c r="CV49" s="1"/>
      <c r="CW49" s="1"/>
    </row>
    <row r="50" spans="1:101" ht="3.95" customHeight="1" x14ac:dyDescent="0.15">
      <c r="A50" s="1"/>
      <c r="B50" s="1"/>
      <c r="C50" s="255"/>
      <c r="D50" s="253"/>
      <c r="E50" s="253"/>
      <c r="F50" s="254"/>
      <c r="G50" s="30"/>
      <c r="H50" s="241"/>
      <c r="I50" s="241"/>
      <c r="J50" s="241"/>
      <c r="K50" s="241"/>
      <c r="L50" s="241"/>
      <c r="M50" s="241"/>
      <c r="N50" s="241"/>
      <c r="O50" s="241"/>
      <c r="P50" s="241"/>
      <c r="Q50" s="241"/>
      <c r="R50" s="241"/>
      <c r="S50" s="241"/>
      <c r="T50" s="241"/>
      <c r="U50" s="241"/>
      <c r="V50" s="241"/>
      <c r="W50" s="241"/>
      <c r="X50" s="11"/>
      <c r="Y50" s="39"/>
      <c r="Z50" s="4"/>
      <c r="AA50" s="4"/>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8"/>
      <c r="AX50" s="258"/>
      <c r="AY50" s="221"/>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1"/>
      <c r="CB50" s="1"/>
      <c r="CC50" s="12"/>
      <c r="CD50" s="1"/>
      <c r="CE50" s="252"/>
      <c r="CF50" s="252"/>
      <c r="CG50" s="252"/>
      <c r="CH50" s="252"/>
      <c r="CI50" s="252"/>
      <c r="CJ50" s="252"/>
      <c r="CK50" s="252"/>
      <c r="CL50" s="252"/>
      <c r="CM50" s="252"/>
      <c r="CN50" s="252"/>
      <c r="CO50" s="252"/>
      <c r="CP50" s="252"/>
      <c r="CQ50" s="1"/>
      <c r="CR50" s="1"/>
      <c r="CS50" s="1"/>
      <c r="CT50" s="1"/>
      <c r="CU50" s="1"/>
      <c r="CV50" s="1"/>
      <c r="CW50" s="1"/>
    </row>
    <row r="51" spans="1:101" ht="3.95" customHeight="1" x14ac:dyDescent="0.15">
      <c r="A51" s="1"/>
      <c r="B51" s="1"/>
      <c r="C51" s="255"/>
      <c r="D51" s="253"/>
      <c r="E51" s="253"/>
      <c r="F51" s="254"/>
      <c r="G51" s="30"/>
      <c r="H51" s="241"/>
      <c r="I51" s="241"/>
      <c r="J51" s="241"/>
      <c r="K51" s="241"/>
      <c r="L51" s="241"/>
      <c r="M51" s="241"/>
      <c r="N51" s="241"/>
      <c r="O51" s="241"/>
      <c r="P51" s="241"/>
      <c r="Q51" s="241"/>
      <c r="R51" s="241"/>
      <c r="S51" s="241"/>
      <c r="T51" s="241"/>
      <c r="U51" s="241"/>
      <c r="V51" s="241"/>
      <c r="W51" s="241"/>
      <c r="X51" s="11"/>
      <c r="Y51" s="1"/>
      <c r="Z51" s="1"/>
      <c r="AA51" s="1"/>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1"/>
      <c r="AX51" s="1"/>
      <c r="AY51" s="1"/>
      <c r="AZ51" s="257"/>
      <c r="BA51" s="257"/>
      <c r="BB51" s="257"/>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257"/>
      <c r="BY51" s="257"/>
      <c r="BZ51" s="257"/>
      <c r="CA51" s="1"/>
      <c r="CB51" s="1"/>
      <c r="CC51" s="12"/>
      <c r="CD51" s="1"/>
      <c r="CE51" s="252"/>
      <c r="CF51" s="252"/>
      <c r="CG51" s="252"/>
      <c r="CH51" s="252"/>
      <c r="CI51" s="252"/>
      <c r="CJ51" s="252"/>
      <c r="CK51" s="252"/>
      <c r="CL51" s="252"/>
      <c r="CM51" s="252"/>
      <c r="CN51" s="252"/>
      <c r="CO51" s="252"/>
      <c r="CP51" s="252"/>
      <c r="CQ51" s="1"/>
      <c r="CR51" s="1"/>
      <c r="CS51" s="1"/>
      <c r="CT51" s="1"/>
      <c r="CU51" s="1"/>
      <c r="CV51" s="1"/>
      <c r="CW51" s="1"/>
    </row>
    <row r="52" spans="1:101" ht="3.95" customHeight="1" x14ac:dyDescent="0.15">
      <c r="A52" s="1"/>
      <c r="B52" s="1"/>
      <c r="C52" s="255"/>
      <c r="D52" s="253"/>
      <c r="E52" s="253"/>
      <c r="F52" s="254"/>
      <c r="G52" s="30"/>
      <c r="H52" s="241"/>
      <c r="I52" s="241"/>
      <c r="J52" s="241"/>
      <c r="K52" s="241"/>
      <c r="L52" s="241"/>
      <c r="M52" s="241"/>
      <c r="N52" s="241"/>
      <c r="O52" s="241"/>
      <c r="P52" s="241"/>
      <c r="Q52" s="241"/>
      <c r="R52" s="241"/>
      <c r="S52" s="241"/>
      <c r="T52" s="241"/>
      <c r="U52" s="241"/>
      <c r="V52" s="241"/>
      <c r="W52" s="241"/>
      <c r="X52" s="11"/>
      <c r="Y52" s="1"/>
      <c r="Z52" s="1"/>
      <c r="AA52" s="1"/>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1"/>
      <c r="AX52" s="1"/>
      <c r="AY52" s="1"/>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1"/>
      <c r="CB52" s="1"/>
      <c r="CC52" s="12"/>
      <c r="CD52" s="235"/>
      <c r="CE52" s="236"/>
      <c r="CF52" s="236"/>
      <c r="CG52" s="236"/>
      <c r="CH52" s="236"/>
      <c r="CI52" s="236"/>
      <c r="CJ52" s="236"/>
      <c r="CK52" s="236"/>
      <c r="CL52" s="236"/>
      <c r="CM52" s="236"/>
      <c r="CN52" s="236"/>
      <c r="CO52" s="236"/>
      <c r="CP52" s="236"/>
      <c r="CQ52" s="236"/>
      <c r="CR52" s="1"/>
      <c r="CS52" s="1"/>
      <c r="CT52" s="1"/>
      <c r="CU52" s="1"/>
      <c r="CV52" s="1"/>
      <c r="CW52" s="1"/>
    </row>
    <row r="53" spans="1:101" ht="3.95" customHeight="1" x14ac:dyDescent="0.15">
      <c r="A53" s="1"/>
      <c r="B53" s="1"/>
      <c r="C53" s="255"/>
      <c r="D53" s="253"/>
      <c r="E53" s="253"/>
      <c r="F53" s="254"/>
      <c r="G53" s="40"/>
      <c r="H53" s="41"/>
      <c r="I53" s="41"/>
      <c r="J53" s="41"/>
      <c r="K53" s="41"/>
      <c r="L53" s="41"/>
      <c r="M53" s="41"/>
      <c r="N53" s="41"/>
      <c r="O53" s="41"/>
      <c r="P53" s="41"/>
      <c r="Q53" s="41"/>
      <c r="R53" s="41"/>
      <c r="S53" s="41"/>
      <c r="T53" s="41"/>
      <c r="U53" s="41"/>
      <c r="V53" s="41"/>
      <c r="W53" s="41"/>
      <c r="X53" s="20"/>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21"/>
      <c r="CD53" s="237"/>
      <c r="CE53" s="236"/>
      <c r="CF53" s="236"/>
      <c r="CG53" s="236"/>
      <c r="CH53" s="236"/>
      <c r="CI53" s="236"/>
      <c r="CJ53" s="236"/>
      <c r="CK53" s="236"/>
      <c r="CL53" s="236"/>
      <c r="CM53" s="236"/>
      <c r="CN53" s="236"/>
      <c r="CO53" s="236"/>
      <c r="CP53" s="236"/>
      <c r="CQ53" s="236"/>
      <c r="CR53" s="1"/>
      <c r="CS53" s="1"/>
      <c r="CT53" s="1"/>
      <c r="CU53" s="1"/>
      <c r="CV53" s="1"/>
      <c r="CW53" s="1"/>
    </row>
    <row r="54" spans="1:101" ht="3.95" customHeight="1" x14ac:dyDescent="0.15">
      <c r="A54" s="1"/>
      <c r="B54" s="1"/>
      <c r="C54" s="255"/>
      <c r="D54" s="253"/>
      <c r="E54" s="253"/>
      <c r="F54" s="254"/>
      <c r="G54" s="31"/>
      <c r="H54" s="1"/>
      <c r="I54" s="1"/>
      <c r="J54" s="1"/>
      <c r="K54" s="1"/>
      <c r="L54" s="1"/>
      <c r="M54" s="1"/>
      <c r="N54" s="1"/>
      <c r="O54" s="1"/>
      <c r="P54" s="1"/>
      <c r="Q54" s="1"/>
      <c r="R54" s="1"/>
      <c r="S54" s="1"/>
      <c r="T54" s="1"/>
      <c r="U54" s="1"/>
      <c r="V54" s="1"/>
      <c r="W54" s="1"/>
      <c r="X54" s="34"/>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6"/>
      <c r="CD54" s="237"/>
      <c r="CE54" s="236"/>
      <c r="CF54" s="236"/>
      <c r="CG54" s="236"/>
      <c r="CH54" s="236"/>
      <c r="CI54" s="236"/>
      <c r="CJ54" s="236"/>
      <c r="CK54" s="236"/>
      <c r="CL54" s="236"/>
      <c r="CM54" s="236"/>
      <c r="CN54" s="236"/>
      <c r="CO54" s="236"/>
      <c r="CP54" s="236"/>
      <c r="CQ54" s="236"/>
      <c r="CR54" s="1"/>
      <c r="CS54" s="1"/>
      <c r="CT54" s="1"/>
      <c r="CU54" s="1"/>
      <c r="CV54" s="1"/>
      <c r="CW54" s="1"/>
    </row>
    <row r="55" spans="1:101" ht="3.95" customHeight="1" x14ac:dyDescent="0.15">
      <c r="A55" s="1"/>
      <c r="B55" s="1"/>
      <c r="C55" s="255"/>
      <c r="D55" s="253"/>
      <c r="E55" s="253"/>
      <c r="F55" s="254"/>
      <c r="G55" s="30"/>
      <c r="H55" s="1"/>
      <c r="I55" s="1"/>
      <c r="J55" s="1"/>
      <c r="K55" s="1"/>
      <c r="L55" s="1"/>
      <c r="M55" s="1"/>
      <c r="N55" s="1"/>
      <c r="O55" s="1"/>
      <c r="P55" s="1"/>
      <c r="Q55" s="1"/>
      <c r="R55" s="1"/>
      <c r="S55" s="1"/>
      <c r="T55" s="1"/>
      <c r="U55" s="1"/>
      <c r="V55" s="1"/>
      <c r="W55" s="1"/>
      <c r="X55" s="1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2"/>
      <c r="CD55" s="237"/>
      <c r="CE55" s="236"/>
      <c r="CF55" s="236"/>
      <c r="CG55" s="236"/>
      <c r="CH55" s="236"/>
      <c r="CI55" s="236"/>
      <c r="CJ55" s="236"/>
      <c r="CK55" s="236"/>
      <c r="CL55" s="236"/>
      <c r="CM55" s="236"/>
      <c r="CN55" s="236"/>
      <c r="CO55" s="236"/>
      <c r="CP55" s="236"/>
      <c r="CQ55" s="236"/>
      <c r="CR55" s="1"/>
      <c r="CS55" s="1"/>
      <c r="CT55" s="1"/>
      <c r="CU55" s="1"/>
      <c r="CV55" s="1"/>
      <c r="CW55" s="1"/>
    </row>
    <row r="56" spans="1:101" ht="3.95" customHeight="1" x14ac:dyDescent="0.15">
      <c r="A56" s="1"/>
      <c r="B56" s="1"/>
      <c r="C56" s="255"/>
      <c r="D56" s="253"/>
      <c r="E56" s="253"/>
      <c r="F56" s="254"/>
      <c r="G56" s="30"/>
      <c r="H56" s="1"/>
      <c r="I56" s="1"/>
      <c r="J56" s="1"/>
      <c r="K56" s="1"/>
      <c r="L56" s="1"/>
      <c r="M56" s="1"/>
      <c r="N56" s="1"/>
      <c r="O56" s="1"/>
      <c r="P56" s="1"/>
      <c r="Q56" s="1"/>
      <c r="R56" s="1"/>
      <c r="S56" s="1"/>
      <c r="T56" s="1"/>
      <c r="U56" s="1"/>
      <c r="V56" s="1"/>
      <c r="W56" s="1"/>
      <c r="X56" s="1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2"/>
      <c r="CD56" s="237"/>
      <c r="CE56" s="236"/>
      <c r="CF56" s="236"/>
      <c r="CG56" s="236"/>
      <c r="CH56" s="236"/>
      <c r="CI56" s="236"/>
      <c r="CJ56" s="236"/>
      <c r="CK56" s="236"/>
      <c r="CL56" s="236"/>
      <c r="CM56" s="236"/>
      <c r="CN56" s="236"/>
      <c r="CO56" s="236"/>
      <c r="CP56" s="236"/>
      <c r="CQ56" s="236"/>
      <c r="CR56" s="1"/>
      <c r="CS56" s="1"/>
      <c r="CT56" s="1"/>
      <c r="CU56" s="1"/>
      <c r="CV56" s="1"/>
      <c r="CW56" s="1"/>
    </row>
    <row r="57" spans="1:101" ht="3.95" customHeight="1" x14ac:dyDescent="0.15">
      <c r="A57" s="1"/>
      <c r="B57" s="1"/>
      <c r="C57" s="255"/>
      <c r="D57" s="253"/>
      <c r="E57" s="253"/>
      <c r="F57" s="254"/>
      <c r="G57" s="30"/>
      <c r="H57" s="1"/>
      <c r="I57" s="1"/>
      <c r="J57" s="1"/>
      <c r="K57" s="1"/>
      <c r="L57" s="1"/>
      <c r="M57" s="1"/>
      <c r="N57" s="1"/>
      <c r="O57" s="1"/>
      <c r="P57" s="1"/>
      <c r="Q57" s="1"/>
      <c r="R57" s="1"/>
      <c r="S57" s="1"/>
      <c r="T57" s="1"/>
      <c r="U57" s="1"/>
      <c r="V57" s="1"/>
      <c r="W57" s="1"/>
      <c r="X57" s="1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2"/>
      <c r="CD57" s="237"/>
      <c r="CE57" s="236"/>
      <c r="CF57" s="236"/>
      <c r="CG57" s="236"/>
      <c r="CH57" s="236"/>
      <c r="CI57" s="236"/>
      <c r="CJ57" s="236"/>
      <c r="CK57" s="236"/>
      <c r="CL57" s="236"/>
      <c r="CM57" s="236"/>
      <c r="CN57" s="236"/>
      <c r="CO57" s="236"/>
      <c r="CP57" s="236"/>
      <c r="CQ57" s="236"/>
      <c r="CR57" s="1"/>
      <c r="CS57" s="1"/>
      <c r="CT57" s="1"/>
      <c r="CU57" s="1"/>
      <c r="CV57" s="1"/>
      <c r="CW57" s="1"/>
    </row>
    <row r="58" spans="1:101" ht="3.95" customHeight="1" x14ac:dyDescent="0.15">
      <c r="A58" s="1"/>
      <c r="B58" s="1"/>
      <c r="C58" s="255"/>
      <c r="D58" s="253"/>
      <c r="E58" s="253"/>
      <c r="F58" s="254"/>
      <c r="G58" s="30"/>
      <c r="H58" s="240" t="s">
        <v>53</v>
      </c>
      <c r="I58" s="241"/>
      <c r="J58" s="241"/>
      <c r="K58" s="241"/>
      <c r="L58" s="241"/>
      <c r="M58" s="241"/>
      <c r="N58" s="241"/>
      <c r="O58" s="241"/>
      <c r="P58" s="241"/>
      <c r="Q58" s="241"/>
      <c r="R58" s="241"/>
      <c r="S58" s="241"/>
      <c r="T58" s="241"/>
      <c r="U58" s="241"/>
      <c r="V58" s="241"/>
      <c r="W58" s="241"/>
      <c r="X58" s="11"/>
      <c r="Y58" s="1"/>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242"/>
      <c r="BE58" s="242"/>
      <c r="BF58" s="242"/>
      <c r="BG58" s="242"/>
      <c r="BH58" s="242"/>
      <c r="BI58" s="242"/>
      <c r="BJ58" s="242"/>
      <c r="BK58" s="1"/>
      <c r="BL58" s="1"/>
      <c r="BM58" s="1"/>
      <c r="BN58" s="1"/>
      <c r="BO58" s="1"/>
      <c r="BP58" s="1"/>
      <c r="BQ58" s="1"/>
      <c r="BR58" s="1"/>
      <c r="BS58" s="1"/>
      <c r="BT58" s="1"/>
      <c r="BU58" s="1"/>
      <c r="BV58" s="1"/>
      <c r="BW58" s="1"/>
      <c r="BX58" s="1"/>
      <c r="BY58" s="1"/>
      <c r="BZ58" s="1"/>
      <c r="CA58" s="1"/>
      <c r="CB58" s="1"/>
      <c r="CC58" s="12"/>
      <c r="CD58" s="237"/>
      <c r="CE58" s="236"/>
      <c r="CF58" s="236"/>
      <c r="CG58" s="236"/>
      <c r="CH58" s="236"/>
      <c r="CI58" s="236"/>
      <c r="CJ58" s="236"/>
      <c r="CK58" s="236"/>
      <c r="CL58" s="236"/>
      <c r="CM58" s="236"/>
      <c r="CN58" s="236"/>
      <c r="CO58" s="236"/>
      <c r="CP58" s="236"/>
      <c r="CQ58" s="236"/>
      <c r="CR58" s="1"/>
      <c r="CS58" s="1"/>
      <c r="CT58" s="1"/>
      <c r="CU58" s="1"/>
      <c r="CV58" s="1"/>
      <c r="CW58" s="1"/>
    </row>
    <row r="59" spans="1:101" ht="3.95" customHeight="1" x14ac:dyDescent="0.15">
      <c r="A59" s="1"/>
      <c r="B59" s="1"/>
      <c r="C59" s="255"/>
      <c r="D59" s="253"/>
      <c r="E59" s="253"/>
      <c r="F59" s="254"/>
      <c r="G59" s="30"/>
      <c r="H59" s="241"/>
      <c r="I59" s="241"/>
      <c r="J59" s="241"/>
      <c r="K59" s="241"/>
      <c r="L59" s="241"/>
      <c r="M59" s="241"/>
      <c r="N59" s="241"/>
      <c r="O59" s="241"/>
      <c r="P59" s="241"/>
      <c r="Q59" s="241"/>
      <c r="R59" s="241"/>
      <c r="S59" s="241"/>
      <c r="T59" s="241"/>
      <c r="U59" s="241"/>
      <c r="V59" s="241"/>
      <c r="W59" s="241"/>
      <c r="X59" s="11"/>
      <c r="Y59" s="1"/>
      <c r="Z59" s="242"/>
      <c r="AA59" s="242"/>
      <c r="AB59" s="242"/>
      <c r="AC59" s="242"/>
      <c r="AD59" s="242"/>
      <c r="AE59" s="242"/>
      <c r="AF59" s="242"/>
      <c r="AG59" s="242"/>
      <c r="AH59" s="242"/>
      <c r="AI59" s="242"/>
      <c r="AJ59" s="242"/>
      <c r="AK59" s="242"/>
      <c r="AL59" s="242"/>
      <c r="AM59" s="242"/>
      <c r="AN59" s="242"/>
      <c r="AO59" s="242"/>
      <c r="AP59" s="242"/>
      <c r="AQ59" s="242"/>
      <c r="AR59" s="242"/>
      <c r="AS59" s="242"/>
      <c r="AT59" s="242"/>
      <c r="AU59" s="242"/>
      <c r="AV59" s="242"/>
      <c r="AW59" s="242"/>
      <c r="AX59" s="242"/>
      <c r="AY59" s="242"/>
      <c r="AZ59" s="242"/>
      <c r="BA59" s="242"/>
      <c r="BB59" s="242"/>
      <c r="BC59" s="242"/>
      <c r="BD59" s="242"/>
      <c r="BE59" s="242"/>
      <c r="BF59" s="242"/>
      <c r="BG59" s="242"/>
      <c r="BH59" s="242"/>
      <c r="BI59" s="242"/>
      <c r="BJ59" s="242"/>
      <c r="BK59" s="1"/>
      <c r="BL59" s="1"/>
      <c r="BM59" s="1"/>
      <c r="BN59" s="1"/>
      <c r="BO59" s="1"/>
      <c r="BP59" s="1"/>
      <c r="BQ59" s="1"/>
      <c r="BR59" s="1"/>
      <c r="BS59" s="1"/>
      <c r="BT59" s="1"/>
      <c r="BU59" s="1"/>
      <c r="BV59" s="1"/>
      <c r="BW59" s="1"/>
      <c r="BX59" s="1"/>
      <c r="BY59" s="1"/>
      <c r="BZ59" s="1"/>
      <c r="CA59" s="1"/>
      <c r="CB59" s="1"/>
      <c r="CC59" s="12"/>
      <c r="CD59" s="238"/>
      <c r="CE59" s="239"/>
      <c r="CF59" s="239"/>
      <c r="CG59" s="239"/>
      <c r="CH59" s="239"/>
      <c r="CI59" s="239"/>
      <c r="CJ59" s="239"/>
      <c r="CK59" s="239"/>
      <c r="CL59" s="239"/>
      <c r="CM59" s="239"/>
      <c r="CN59" s="239"/>
      <c r="CO59" s="239"/>
      <c r="CP59" s="239"/>
      <c r="CQ59" s="239"/>
      <c r="CR59" s="1"/>
      <c r="CS59" s="1"/>
      <c r="CT59" s="1"/>
      <c r="CU59" s="1"/>
      <c r="CV59" s="1"/>
      <c r="CW59" s="1"/>
    </row>
    <row r="60" spans="1:101" ht="3.95" customHeight="1" x14ac:dyDescent="0.15">
      <c r="A60" s="1"/>
      <c r="B60" s="1"/>
      <c r="C60" s="255"/>
      <c r="D60" s="253"/>
      <c r="E60" s="253"/>
      <c r="F60" s="254"/>
      <c r="G60" s="30"/>
      <c r="H60" s="241"/>
      <c r="I60" s="241"/>
      <c r="J60" s="241"/>
      <c r="K60" s="241"/>
      <c r="L60" s="241"/>
      <c r="M60" s="241"/>
      <c r="N60" s="241"/>
      <c r="O60" s="241"/>
      <c r="P60" s="241"/>
      <c r="Q60" s="241"/>
      <c r="R60" s="241"/>
      <c r="S60" s="241"/>
      <c r="T60" s="241"/>
      <c r="U60" s="241"/>
      <c r="V60" s="241"/>
      <c r="W60" s="241"/>
      <c r="X60" s="11"/>
      <c r="Y60" s="1"/>
      <c r="Z60" s="242"/>
      <c r="AA60" s="242"/>
      <c r="AB60" s="242"/>
      <c r="AC60" s="242"/>
      <c r="AD60" s="242"/>
      <c r="AE60" s="242"/>
      <c r="AF60" s="242"/>
      <c r="AG60" s="242"/>
      <c r="AH60" s="242"/>
      <c r="AI60" s="242"/>
      <c r="AJ60" s="242"/>
      <c r="AK60" s="242"/>
      <c r="AL60" s="242"/>
      <c r="AM60" s="242"/>
      <c r="AN60" s="242"/>
      <c r="AO60" s="242"/>
      <c r="AP60" s="242"/>
      <c r="AQ60" s="242"/>
      <c r="AR60" s="242"/>
      <c r="AS60" s="242"/>
      <c r="AT60" s="242"/>
      <c r="AU60" s="242"/>
      <c r="AV60" s="242"/>
      <c r="AW60" s="242"/>
      <c r="AX60" s="242"/>
      <c r="AY60" s="242"/>
      <c r="AZ60" s="242"/>
      <c r="BA60" s="242"/>
      <c r="BB60" s="242"/>
      <c r="BC60" s="242"/>
      <c r="BD60" s="242"/>
      <c r="BE60" s="242"/>
      <c r="BF60" s="242"/>
      <c r="BG60" s="242"/>
      <c r="BH60" s="242"/>
      <c r="BI60" s="242"/>
      <c r="BJ60" s="242"/>
      <c r="BK60" s="1"/>
      <c r="BL60" s="1"/>
      <c r="BM60" s="1"/>
      <c r="BN60" s="1"/>
      <c r="BO60" s="1"/>
      <c r="BP60" s="1"/>
      <c r="BQ60" s="1"/>
      <c r="BR60" s="1"/>
      <c r="BS60" s="1"/>
      <c r="BT60" s="1"/>
      <c r="BU60" s="1"/>
      <c r="BV60" s="1"/>
      <c r="BW60" s="1"/>
      <c r="BX60" s="1"/>
      <c r="BY60" s="1"/>
      <c r="BZ60" s="1"/>
      <c r="CA60" s="1"/>
      <c r="CB60" s="1"/>
      <c r="CC60" s="12"/>
      <c r="CD60" s="238"/>
      <c r="CE60" s="239"/>
      <c r="CF60" s="239"/>
      <c r="CG60" s="239"/>
      <c r="CH60" s="239"/>
      <c r="CI60" s="239"/>
      <c r="CJ60" s="239"/>
      <c r="CK60" s="239"/>
      <c r="CL60" s="239"/>
      <c r="CM60" s="239"/>
      <c r="CN60" s="239"/>
      <c r="CO60" s="239"/>
      <c r="CP60" s="239"/>
      <c r="CQ60" s="239"/>
      <c r="CR60" s="1"/>
      <c r="CS60" s="1"/>
      <c r="CT60" s="1"/>
      <c r="CU60" s="1"/>
      <c r="CV60" s="1"/>
      <c r="CW60" s="1"/>
    </row>
    <row r="61" spans="1:101" ht="3.95" customHeight="1" x14ac:dyDescent="0.15">
      <c r="A61" s="1"/>
      <c r="B61" s="1"/>
      <c r="C61" s="255"/>
      <c r="D61" s="253"/>
      <c r="E61" s="253"/>
      <c r="F61" s="254"/>
      <c r="G61" s="30"/>
      <c r="H61" s="241"/>
      <c r="I61" s="241"/>
      <c r="J61" s="241"/>
      <c r="K61" s="241"/>
      <c r="L61" s="241"/>
      <c r="M61" s="241"/>
      <c r="N61" s="241"/>
      <c r="O61" s="241"/>
      <c r="P61" s="241"/>
      <c r="Q61" s="241"/>
      <c r="R61" s="241"/>
      <c r="S61" s="241"/>
      <c r="T61" s="241"/>
      <c r="U61" s="241"/>
      <c r="V61" s="241"/>
      <c r="W61" s="241"/>
      <c r="X61" s="11"/>
      <c r="Y61" s="1"/>
      <c r="Z61" s="242"/>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42"/>
      <c r="BG61" s="242"/>
      <c r="BH61" s="242"/>
      <c r="BI61" s="242"/>
      <c r="BJ61" s="242"/>
      <c r="BK61" s="1"/>
      <c r="BL61" s="1"/>
      <c r="BM61" s="1"/>
      <c r="BN61" s="1"/>
      <c r="BO61" s="1"/>
      <c r="BP61" s="1"/>
      <c r="BQ61" s="1"/>
      <c r="BR61" s="1"/>
      <c r="BS61" s="1"/>
      <c r="BT61" s="1"/>
      <c r="BU61" s="1"/>
      <c r="BV61" s="1"/>
      <c r="BW61" s="243" t="s">
        <v>54</v>
      </c>
      <c r="BX61" s="243"/>
      <c r="BY61" s="243"/>
      <c r="BZ61" s="243"/>
      <c r="CA61" s="243"/>
      <c r="CB61" s="243"/>
      <c r="CC61" s="12"/>
      <c r="CD61" s="1"/>
      <c r="CE61" s="1"/>
      <c r="CF61" s="1"/>
      <c r="CG61" s="1"/>
      <c r="CH61" s="1"/>
      <c r="CI61" s="1"/>
      <c r="CJ61" s="1"/>
      <c r="CK61" s="1"/>
      <c r="CL61" s="1"/>
      <c r="CM61" s="1"/>
      <c r="CN61" s="1"/>
      <c r="CO61" s="1"/>
      <c r="CP61" s="1"/>
      <c r="CQ61" s="1"/>
      <c r="CR61" s="1"/>
      <c r="CS61" s="1"/>
      <c r="CT61" s="1"/>
      <c r="CU61" s="1"/>
      <c r="CV61" s="1"/>
      <c r="CW61" s="1"/>
    </row>
    <row r="62" spans="1:101" ht="3.95" customHeight="1" x14ac:dyDescent="0.15">
      <c r="A62" s="1"/>
      <c r="B62" s="1"/>
      <c r="C62" s="255"/>
      <c r="D62" s="253"/>
      <c r="E62" s="253"/>
      <c r="F62" s="254"/>
      <c r="G62" s="30"/>
      <c r="H62" s="241"/>
      <c r="I62" s="241"/>
      <c r="J62" s="241"/>
      <c r="K62" s="241"/>
      <c r="L62" s="241"/>
      <c r="M62" s="241"/>
      <c r="N62" s="241"/>
      <c r="O62" s="241"/>
      <c r="P62" s="241"/>
      <c r="Q62" s="241"/>
      <c r="R62" s="241"/>
      <c r="S62" s="241"/>
      <c r="T62" s="241"/>
      <c r="U62" s="241"/>
      <c r="V62" s="241"/>
      <c r="W62" s="241"/>
      <c r="X62" s="11"/>
      <c r="Y62" s="1"/>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1"/>
      <c r="BL62" s="1"/>
      <c r="BM62" s="1"/>
      <c r="BN62" s="1"/>
      <c r="BO62" s="1"/>
      <c r="BP62" s="1"/>
      <c r="BQ62" s="1"/>
      <c r="BR62" s="1"/>
      <c r="BS62" s="1"/>
      <c r="BT62" s="1"/>
      <c r="BU62" s="1"/>
      <c r="BV62" s="1"/>
      <c r="BW62" s="243"/>
      <c r="BX62" s="243"/>
      <c r="BY62" s="243"/>
      <c r="BZ62" s="243"/>
      <c r="CA62" s="243"/>
      <c r="CB62" s="243"/>
      <c r="CC62" s="12"/>
      <c r="CD62" s="1"/>
      <c r="CE62" s="1"/>
      <c r="CF62" s="1"/>
      <c r="CG62" s="1"/>
      <c r="CH62" s="1"/>
      <c r="CI62" s="1"/>
      <c r="CJ62" s="1"/>
      <c r="CK62" s="1"/>
      <c r="CL62" s="1"/>
      <c r="CM62" s="1"/>
      <c r="CN62" s="1"/>
      <c r="CO62" s="1"/>
      <c r="CP62" s="1"/>
      <c r="CQ62" s="1"/>
      <c r="CR62" s="1"/>
      <c r="CS62" s="1"/>
      <c r="CT62" s="1"/>
      <c r="CU62" s="1"/>
      <c r="CV62" s="1"/>
      <c r="CW62" s="1"/>
    </row>
    <row r="63" spans="1:101" ht="3.95" customHeight="1" x14ac:dyDescent="0.15">
      <c r="A63" s="1"/>
      <c r="B63" s="1"/>
      <c r="C63" s="255"/>
      <c r="D63" s="253"/>
      <c r="E63" s="253"/>
      <c r="F63" s="254"/>
      <c r="G63" s="30"/>
      <c r="H63" s="241"/>
      <c r="I63" s="241"/>
      <c r="J63" s="241"/>
      <c r="K63" s="241"/>
      <c r="L63" s="241"/>
      <c r="M63" s="241"/>
      <c r="N63" s="241"/>
      <c r="O63" s="241"/>
      <c r="P63" s="241"/>
      <c r="Q63" s="241"/>
      <c r="R63" s="241"/>
      <c r="S63" s="241"/>
      <c r="T63" s="241"/>
      <c r="U63" s="241"/>
      <c r="V63" s="241"/>
      <c r="W63" s="241"/>
      <c r="X63" s="11"/>
      <c r="Y63" s="1"/>
      <c r="Z63" s="242"/>
      <c r="AA63" s="242"/>
      <c r="AB63" s="242"/>
      <c r="AC63" s="242"/>
      <c r="AD63" s="242"/>
      <c r="AE63" s="242"/>
      <c r="AF63" s="242"/>
      <c r="AG63" s="242"/>
      <c r="AH63" s="242"/>
      <c r="AI63" s="242"/>
      <c r="AJ63" s="242"/>
      <c r="AK63" s="242"/>
      <c r="AL63" s="242"/>
      <c r="AM63" s="242"/>
      <c r="AN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2"/>
      <c r="BK63" s="1"/>
      <c r="BL63" s="1"/>
      <c r="BM63" s="1"/>
      <c r="BN63" s="1"/>
      <c r="BO63" s="1"/>
      <c r="BP63" s="1"/>
      <c r="BQ63" s="1"/>
      <c r="BR63" s="1"/>
      <c r="BS63" s="1"/>
      <c r="BT63" s="1"/>
      <c r="BU63" s="1"/>
      <c r="BV63" s="1"/>
      <c r="BW63" s="243"/>
      <c r="BX63" s="243"/>
      <c r="BY63" s="243"/>
      <c r="BZ63" s="243"/>
      <c r="CA63" s="243"/>
      <c r="CB63" s="243"/>
      <c r="CC63" s="12"/>
      <c r="CD63" s="1"/>
      <c r="CE63" s="1"/>
      <c r="CF63" s="1"/>
      <c r="CG63" s="1"/>
      <c r="CH63" s="1"/>
      <c r="CI63" s="1"/>
      <c r="CJ63" s="1"/>
      <c r="CK63" s="1"/>
      <c r="CL63" s="1"/>
      <c r="CM63" s="1"/>
      <c r="CN63" s="1"/>
      <c r="CO63" s="1"/>
      <c r="CP63" s="1"/>
      <c r="CQ63" s="1"/>
      <c r="CR63" s="1"/>
      <c r="CS63" s="1"/>
      <c r="CT63" s="1"/>
      <c r="CU63" s="1"/>
      <c r="CV63" s="1"/>
      <c r="CW63" s="1"/>
    </row>
    <row r="64" spans="1:101" ht="3.95" customHeight="1" x14ac:dyDescent="0.15">
      <c r="A64" s="1"/>
      <c r="B64" s="1"/>
      <c r="C64" s="255"/>
      <c r="D64" s="253"/>
      <c r="E64" s="253"/>
      <c r="F64" s="254"/>
      <c r="G64" s="30"/>
      <c r="H64" s="241"/>
      <c r="I64" s="241"/>
      <c r="J64" s="241"/>
      <c r="K64" s="241"/>
      <c r="L64" s="241"/>
      <c r="M64" s="241"/>
      <c r="N64" s="241"/>
      <c r="O64" s="241"/>
      <c r="P64" s="241"/>
      <c r="Q64" s="241"/>
      <c r="R64" s="241"/>
      <c r="S64" s="241"/>
      <c r="T64" s="241"/>
      <c r="U64" s="241"/>
      <c r="V64" s="241"/>
      <c r="W64" s="241"/>
      <c r="X64" s="11"/>
      <c r="Y64" s="1"/>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2"/>
      <c r="BK64" s="1"/>
      <c r="BL64" s="1"/>
      <c r="BM64" s="1"/>
      <c r="BN64" s="1"/>
      <c r="BO64" s="1"/>
      <c r="BP64" s="1"/>
      <c r="BQ64" s="1"/>
      <c r="BR64" s="1"/>
      <c r="BS64" s="1"/>
      <c r="BT64" s="1"/>
      <c r="BU64" s="1"/>
      <c r="BV64" s="1"/>
      <c r="BW64" s="243"/>
      <c r="BX64" s="243"/>
      <c r="BY64" s="243"/>
      <c r="BZ64" s="243"/>
      <c r="CA64" s="243"/>
      <c r="CB64" s="243"/>
      <c r="CC64" s="12"/>
      <c r="CD64" s="1"/>
      <c r="CE64" s="1"/>
      <c r="CF64" s="1"/>
      <c r="CG64" s="1"/>
      <c r="CH64" s="1"/>
      <c r="CI64" s="1"/>
      <c r="CJ64" s="1"/>
      <c r="CK64" s="1"/>
      <c r="CL64" s="1"/>
      <c r="CM64" s="1"/>
      <c r="CN64" s="1"/>
      <c r="CO64" s="1"/>
      <c r="CP64" s="1"/>
      <c r="CQ64" s="1"/>
      <c r="CR64" s="1"/>
      <c r="CS64" s="1"/>
      <c r="CT64" s="1"/>
      <c r="CU64" s="1"/>
      <c r="CV64" s="1"/>
      <c r="CW64" s="1"/>
    </row>
    <row r="65" spans="1:101" ht="3.95" customHeight="1" x14ac:dyDescent="0.15">
      <c r="A65" s="1"/>
      <c r="B65" s="1"/>
      <c r="C65" s="42"/>
      <c r="D65" s="43"/>
      <c r="E65" s="43"/>
      <c r="F65" s="44"/>
      <c r="G65" s="30"/>
      <c r="H65" s="241"/>
      <c r="I65" s="241"/>
      <c r="J65" s="241"/>
      <c r="K65" s="241"/>
      <c r="L65" s="241"/>
      <c r="M65" s="241"/>
      <c r="N65" s="241"/>
      <c r="O65" s="241"/>
      <c r="P65" s="241"/>
      <c r="Q65" s="241"/>
      <c r="R65" s="241"/>
      <c r="S65" s="241"/>
      <c r="T65" s="241"/>
      <c r="U65" s="241"/>
      <c r="V65" s="241"/>
      <c r="W65" s="241"/>
      <c r="X65" s="11"/>
      <c r="Y65" s="1"/>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c r="BA65" s="242"/>
      <c r="BB65" s="242"/>
      <c r="BC65" s="242"/>
      <c r="BD65" s="242"/>
      <c r="BE65" s="242"/>
      <c r="BF65" s="242"/>
      <c r="BG65" s="242"/>
      <c r="BH65" s="242"/>
      <c r="BI65" s="242"/>
      <c r="BJ65" s="242"/>
      <c r="BK65" s="1"/>
      <c r="BL65" s="1"/>
      <c r="BM65" s="1"/>
      <c r="BN65" s="1"/>
      <c r="BO65" s="1"/>
      <c r="BP65" s="1"/>
      <c r="BQ65" s="1"/>
      <c r="BR65" s="1"/>
      <c r="BS65" s="1"/>
      <c r="BT65" s="1"/>
      <c r="BU65" s="1"/>
      <c r="BV65" s="1"/>
      <c r="BW65" s="233" t="s">
        <v>55</v>
      </c>
      <c r="BX65" s="233"/>
      <c r="BY65" s="233"/>
      <c r="BZ65" s="233"/>
      <c r="CA65" s="233"/>
      <c r="CB65" s="233"/>
      <c r="CC65" s="12"/>
      <c r="CD65" s="1"/>
      <c r="CE65" s="1"/>
      <c r="CF65" s="1"/>
      <c r="CG65" s="1"/>
      <c r="CH65" s="1"/>
      <c r="CI65" s="1"/>
      <c r="CJ65" s="1"/>
      <c r="CK65" s="1"/>
      <c r="CL65" s="1"/>
      <c r="CM65" s="1"/>
      <c r="CN65" s="1"/>
      <c r="CO65" s="1"/>
      <c r="CP65" s="1"/>
      <c r="CQ65" s="1"/>
      <c r="CR65" s="1"/>
      <c r="CS65" s="1"/>
      <c r="CT65" s="1"/>
      <c r="CU65" s="1"/>
      <c r="CV65" s="1"/>
      <c r="CW65" s="1"/>
    </row>
    <row r="66" spans="1:101" ht="3.95" customHeight="1" x14ac:dyDescent="0.15">
      <c r="A66" s="1"/>
      <c r="B66" s="1"/>
      <c r="C66" s="42"/>
      <c r="D66" s="43"/>
      <c r="E66" s="43"/>
      <c r="F66" s="44"/>
      <c r="G66" s="30"/>
      <c r="H66" s="241"/>
      <c r="I66" s="241"/>
      <c r="J66" s="241"/>
      <c r="K66" s="241"/>
      <c r="L66" s="241"/>
      <c r="M66" s="241"/>
      <c r="N66" s="241"/>
      <c r="O66" s="241"/>
      <c r="P66" s="241"/>
      <c r="Q66" s="241"/>
      <c r="R66" s="241"/>
      <c r="S66" s="241"/>
      <c r="T66" s="241"/>
      <c r="U66" s="241"/>
      <c r="V66" s="241"/>
      <c r="W66" s="241"/>
      <c r="X66" s="11"/>
      <c r="Y66" s="1"/>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c r="BA66" s="242"/>
      <c r="BB66" s="242"/>
      <c r="BC66" s="242"/>
      <c r="BD66" s="242"/>
      <c r="BE66" s="242"/>
      <c r="BF66" s="242"/>
      <c r="BG66" s="242"/>
      <c r="BH66" s="242"/>
      <c r="BI66" s="242"/>
      <c r="BJ66" s="242"/>
      <c r="BK66" s="1"/>
      <c r="BL66" s="1"/>
      <c r="BM66" s="1"/>
      <c r="BN66" s="1"/>
      <c r="BO66" s="1"/>
      <c r="BP66" s="1"/>
      <c r="BQ66" s="1"/>
      <c r="BR66" s="1"/>
      <c r="BS66" s="1"/>
      <c r="BT66" s="1"/>
      <c r="BU66" s="1"/>
      <c r="BV66" s="1"/>
      <c r="BW66" s="233"/>
      <c r="BX66" s="233"/>
      <c r="BY66" s="233"/>
      <c r="BZ66" s="233"/>
      <c r="CA66" s="233"/>
      <c r="CB66" s="233"/>
      <c r="CC66" s="12"/>
      <c r="CD66" s="1"/>
      <c r="CE66" s="1"/>
      <c r="CF66" s="1"/>
      <c r="CG66" s="1"/>
      <c r="CH66" s="1"/>
      <c r="CI66" s="1"/>
      <c r="CJ66" s="1"/>
      <c r="CK66" s="1"/>
      <c r="CL66" s="1"/>
      <c r="CM66" s="1"/>
      <c r="CN66" s="1"/>
      <c r="CO66" s="1"/>
      <c r="CP66" s="1"/>
      <c r="CQ66" s="1"/>
      <c r="CR66" s="1"/>
      <c r="CS66" s="1"/>
      <c r="CT66" s="1"/>
      <c r="CU66" s="1"/>
      <c r="CV66" s="1"/>
      <c r="CW66" s="1"/>
    </row>
    <row r="67" spans="1:101" ht="3.95" customHeight="1" x14ac:dyDescent="0.15">
      <c r="A67" s="1"/>
      <c r="B67" s="1"/>
      <c r="C67" s="42"/>
      <c r="D67" s="43"/>
      <c r="E67" s="43"/>
      <c r="F67" s="44"/>
      <c r="G67" s="30"/>
      <c r="H67" s="241"/>
      <c r="I67" s="241"/>
      <c r="J67" s="241"/>
      <c r="K67" s="241"/>
      <c r="L67" s="241"/>
      <c r="M67" s="241"/>
      <c r="N67" s="241"/>
      <c r="O67" s="241"/>
      <c r="P67" s="241"/>
      <c r="Q67" s="241"/>
      <c r="R67" s="241"/>
      <c r="S67" s="241"/>
      <c r="T67" s="241"/>
      <c r="U67" s="241"/>
      <c r="V67" s="241"/>
      <c r="W67" s="241"/>
      <c r="X67" s="11"/>
      <c r="Y67" s="1"/>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2"/>
      <c r="AY67" s="242"/>
      <c r="AZ67" s="242"/>
      <c r="BA67" s="242"/>
      <c r="BB67" s="242"/>
      <c r="BC67" s="242"/>
      <c r="BD67" s="242"/>
      <c r="BE67" s="242"/>
      <c r="BF67" s="242"/>
      <c r="BG67" s="242"/>
      <c r="BH67" s="242"/>
      <c r="BI67" s="242"/>
      <c r="BJ67" s="242"/>
      <c r="BK67" s="1"/>
      <c r="BL67" s="1"/>
      <c r="BM67" s="1"/>
      <c r="BN67" s="1"/>
      <c r="BO67" s="1"/>
      <c r="BP67" s="1"/>
      <c r="BQ67" s="1"/>
      <c r="BR67" s="1"/>
      <c r="BS67" s="1"/>
      <c r="BT67" s="1"/>
      <c r="BU67" s="1"/>
      <c r="BV67" s="1"/>
      <c r="BW67" s="233"/>
      <c r="BX67" s="233"/>
      <c r="BY67" s="233"/>
      <c r="BZ67" s="233"/>
      <c r="CA67" s="233"/>
      <c r="CB67" s="233"/>
      <c r="CC67" s="12"/>
      <c r="CD67" s="1"/>
      <c r="CE67" s="1"/>
      <c r="CF67" s="1"/>
      <c r="CG67" s="1"/>
      <c r="CH67" s="1"/>
      <c r="CI67" s="1"/>
      <c r="CJ67" s="1"/>
      <c r="CK67" s="1"/>
      <c r="CL67" s="1"/>
      <c r="CM67" s="1"/>
      <c r="CN67" s="1"/>
      <c r="CO67" s="1"/>
      <c r="CP67" s="1"/>
      <c r="CQ67" s="1"/>
      <c r="CR67" s="1"/>
      <c r="CS67" s="1"/>
      <c r="CT67" s="1"/>
      <c r="CU67" s="1"/>
      <c r="CV67" s="1"/>
      <c r="CW67" s="1"/>
    </row>
    <row r="68" spans="1:101" ht="3.95" customHeight="1" x14ac:dyDescent="0.15">
      <c r="A68" s="1"/>
      <c r="B68" s="1"/>
      <c r="C68" s="42"/>
      <c r="D68" s="43"/>
      <c r="E68" s="43"/>
      <c r="F68" s="43"/>
      <c r="G68" s="30"/>
      <c r="H68" s="1"/>
      <c r="I68" s="1"/>
      <c r="J68" s="1"/>
      <c r="K68" s="1"/>
      <c r="L68" s="1"/>
      <c r="M68" s="1"/>
      <c r="N68" s="1"/>
      <c r="O68" s="1"/>
      <c r="P68" s="1"/>
      <c r="Q68" s="1"/>
      <c r="R68" s="1"/>
      <c r="S68" s="1"/>
      <c r="T68" s="1"/>
      <c r="U68" s="1"/>
      <c r="V68" s="1"/>
      <c r="W68" s="1"/>
      <c r="X68" s="1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233"/>
      <c r="BX68" s="233"/>
      <c r="BY68" s="233"/>
      <c r="BZ68" s="233"/>
      <c r="CA68" s="233"/>
      <c r="CB68" s="233"/>
      <c r="CC68" s="12"/>
      <c r="CD68" s="1"/>
      <c r="CE68" s="1"/>
      <c r="CF68" s="1"/>
      <c r="CG68" s="1"/>
      <c r="CH68" s="1"/>
      <c r="CI68" s="1"/>
      <c r="CJ68" s="1"/>
      <c r="CK68" s="1"/>
      <c r="CL68" s="1"/>
      <c r="CM68" s="1"/>
      <c r="CN68" s="1"/>
      <c r="CO68" s="1"/>
      <c r="CP68" s="1"/>
      <c r="CQ68" s="1"/>
      <c r="CR68" s="1"/>
      <c r="CS68" s="1"/>
      <c r="CT68" s="1"/>
      <c r="CU68" s="1"/>
      <c r="CV68" s="1"/>
      <c r="CW68" s="1"/>
    </row>
    <row r="69" spans="1:101" ht="3.95" customHeight="1" x14ac:dyDescent="0.15">
      <c r="A69" s="1"/>
      <c r="B69" s="1"/>
      <c r="C69" s="42"/>
      <c r="D69" s="43"/>
      <c r="E69" s="43"/>
      <c r="F69" s="43"/>
      <c r="G69" s="30"/>
      <c r="H69" s="1"/>
      <c r="I69" s="1"/>
      <c r="J69" s="1"/>
      <c r="K69" s="1"/>
      <c r="L69" s="1"/>
      <c r="M69" s="1"/>
      <c r="N69" s="1"/>
      <c r="O69" s="1"/>
      <c r="P69" s="1"/>
      <c r="Q69" s="1"/>
      <c r="R69" s="1"/>
      <c r="S69" s="1"/>
      <c r="T69" s="1"/>
      <c r="U69" s="1"/>
      <c r="V69" s="1"/>
      <c r="W69" s="1"/>
      <c r="X69" s="1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2"/>
      <c r="CD69" s="1"/>
      <c r="CE69" s="1"/>
      <c r="CF69" s="1"/>
      <c r="CG69" s="1"/>
      <c r="CH69" s="1"/>
      <c r="CI69" s="1"/>
      <c r="CJ69" s="1"/>
      <c r="CK69" s="1"/>
      <c r="CL69" s="1"/>
      <c r="CM69" s="1"/>
      <c r="CN69" s="1"/>
      <c r="CO69" s="1"/>
      <c r="CP69" s="1"/>
      <c r="CQ69" s="1"/>
      <c r="CR69" s="1"/>
      <c r="CS69" s="1"/>
      <c r="CT69" s="1"/>
      <c r="CU69" s="1"/>
      <c r="CV69" s="1"/>
      <c r="CW69" s="1"/>
    </row>
    <row r="70" spans="1:101" ht="3.95" customHeight="1" x14ac:dyDescent="0.15">
      <c r="A70" s="1"/>
      <c r="B70" s="1"/>
      <c r="C70" s="42"/>
      <c r="D70" s="43"/>
      <c r="E70" s="43"/>
      <c r="F70" s="43"/>
      <c r="G70" s="30"/>
      <c r="H70" s="1"/>
      <c r="I70" s="1"/>
      <c r="J70" s="1"/>
      <c r="K70" s="1"/>
      <c r="L70" s="1"/>
      <c r="M70" s="1"/>
      <c r="N70" s="1"/>
      <c r="O70" s="1"/>
      <c r="P70" s="1"/>
      <c r="Q70" s="1"/>
      <c r="R70" s="1"/>
      <c r="S70" s="1"/>
      <c r="T70" s="1"/>
      <c r="U70" s="1"/>
      <c r="V70" s="1"/>
      <c r="W70" s="1"/>
      <c r="X70" s="1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2"/>
      <c r="CD70" s="1"/>
      <c r="CE70" s="1"/>
      <c r="CF70" s="1"/>
      <c r="CG70" s="1"/>
      <c r="CH70" s="1"/>
      <c r="CI70" s="1"/>
      <c r="CJ70" s="1"/>
      <c r="CK70" s="1"/>
      <c r="CL70" s="1"/>
      <c r="CM70" s="1"/>
      <c r="CN70" s="1"/>
      <c r="CO70" s="1"/>
      <c r="CP70" s="1"/>
      <c r="CQ70" s="1"/>
      <c r="CR70" s="1"/>
      <c r="CS70" s="1"/>
      <c r="CT70" s="1"/>
      <c r="CU70" s="1"/>
      <c r="CV70" s="1"/>
      <c r="CW70" s="1"/>
    </row>
    <row r="71" spans="1:101" ht="3.95" customHeight="1" x14ac:dyDescent="0.15">
      <c r="A71" s="1"/>
      <c r="B71" s="1"/>
      <c r="C71" s="42"/>
      <c r="D71" s="43"/>
      <c r="E71" s="43"/>
      <c r="F71" s="43"/>
      <c r="G71" s="30"/>
      <c r="H71" s="1"/>
      <c r="I71" s="1"/>
      <c r="J71" s="1"/>
      <c r="K71" s="1"/>
      <c r="L71" s="1"/>
      <c r="M71" s="1"/>
      <c r="N71" s="1"/>
      <c r="O71" s="1"/>
      <c r="P71" s="1"/>
      <c r="Q71" s="1"/>
      <c r="R71" s="1"/>
      <c r="S71" s="1"/>
      <c r="T71" s="1"/>
      <c r="U71" s="1"/>
      <c r="V71" s="1"/>
      <c r="W71" s="1"/>
      <c r="X71" s="1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2"/>
      <c r="CD71" s="1"/>
      <c r="CE71" s="1"/>
      <c r="CF71" s="1"/>
      <c r="CG71" s="1"/>
      <c r="CH71" s="1"/>
      <c r="CI71" s="1"/>
      <c r="CJ71" s="1"/>
      <c r="CK71" s="1"/>
      <c r="CL71" s="1"/>
      <c r="CM71" s="1"/>
      <c r="CN71" s="1"/>
      <c r="CO71" s="1"/>
      <c r="CP71" s="1"/>
      <c r="CQ71" s="1"/>
      <c r="CR71" s="1"/>
      <c r="CS71" s="1"/>
      <c r="CT71" s="1"/>
      <c r="CU71" s="1"/>
      <c r="CV71" s="1"/>
      <c r="CW71" s="1"/>
    </row>
    <row r="72" spans="1:101" ht="3.95" customHeight="1" x14ac:dyDescent="0.15">
      <c r="A72" s="1"/>
      <c r="B72" s="1"/>
      <c r="C72" s="45"/>
      <c r="D72" s="32"/>
      <c r="E72" s="32"/>
      <c r="F72" s="32"/>
      <c r="G72" s="31"/>
      <c r="H72" s="35"/>
      <c r="I72" s="35"/>
      <c r="J72" s="35"/>
      <c r="K72" s="35"/>
      <c r="L72" s="35"/>
      <c r="M72" s="35"/>
      <c r="N72" s="35"/>
      <c r="O72" s="35"/>
      <c r="P72" s="35"/>
      <c r="Q72" s="35"/>
      <c r="R72" s="35"/>
      <c r="S72" s="35"/>
      <c r="T72" s="35"/>
      <c r="U72" s="35"/>
      <c r="V72" s="35"/>
      <c r="W72" s="35"/>
      <c r="X72" s="34"/>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6"/>
      <c r="CD72" s="1"/>
      <c r="CE72" s="1"/>
      <c r="CF72" s="1"/>
      <c r="CG72" s="1"/>
      <c r="CH72" s="1"/>
      <c r="CI72" s="1"/>
      <c r="CJ72" s="1"/>
      <c r="CK72" s="1"/>
      <c r="CL72" s="1"/>
      <c r="CM72" s="1"/>
      <c r="CN72" s="1"/>
      <c r="CO72" s="1"/>
      <c r="CP72" s="1"/>
      <c r="CQ72" s="1"/>
      <c r="CR72" s="1"/>
      <c r="CS72" s="1"/>
      <c r="CT72" s="1"/>
      <c r="CU72" s="1"/>
      <c r="CV72" s="1"/>
      <c r="CW72" s="1"/>
    </row>
    <row r="73" spans="1:101" ht="3.95" customHeight="1" x14ac:dyDescent="0.15">
      <c r="A73" s="1"/>
      <c r="B73" s="1"/>
      <c r="C73" s="42"/>
      <c r="D73" s="43"/>
      <c r="E73" s="43"/>
      <c r="F73" s="43"/>
      <c r="G73" s="30"/>
      <c r="H73" s="1"/>
      <c r="I73" s="1"/>
      <c r="J73" s="1"/>
      <c r="K73" s="1"/>
      <c r="L73" s="1"/>
      <c r="M73" s="1"/>
      <c r="N73" s="1"/>
      <c r="O73" s="1"/>
      <c r="P73" s="1"/>
      <c r="Q73" s="1"/>
      <c r="R73" s="1"/>
      <c r="S73" s="1"/>
      <c r="T73" s="1"/>
      <c r="U73" s="1"/>
      <c r="V73" s="1"/>
      <c r="W73" s="1"/>
      <c r="X73" s="1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2"/>
      <c r="CD73" s="1"/>
      <c r="CE73" s="1"/>
      <c r="CF73" s="1"/>
      <c r="CG73" s="1"/>
      <c r="CH73" s="1"/>
      <c r="CI73" s="1"/>
      <c r="CJ73" s="1"/>
      <c r="CK73" s="1"/>
      <c r="CL73" s="1"/>
      <c r="CM73" s="1"/>
      <c r="CN73" s="1"/>
      <c r="CO73" s="1"/>
      <c r="CP73" s="1"/>
      <c r="CQ73" s="1"/>
      <c r="CR73" s="1"/>
      <c r="CS73" s="1"/>
      <c r="CT73" s="1"/>
      <c r="CU73" s="1"/>
      <c r="CV73" s="1"/>
      <c r="CW73" s="1"/>
    </row>
    <row r="74" spans="1:101" ht="3.95" customHeight="1" x14ac:dyDescent="0.15">
      <c r="A74" s="1"/>
      <c r="B74" s="1"/>
      <c r="C74" s="10"/>
      <c r="D74" s="1"/>
      <c r="E74" s="1"/>
      <c r="F74" s="1"/>
      <c r="G74" s="46"/>
      <c r="H74" s="1"/>
      <c r="I74" s="1"/>
      <c r="J74" s="1"/>
      <c r="K74" s="1"/>
      <c r="L74" s="1"/>
      <c r="M74" s="1"/>
      <c r="N74" s="1"/>
      <c r="O74" s="1"/>
      <c r="P74" s="1"/>
      <c r="Q74" s="1"/>
      <c r="R74" s="1"/>
      <c r="S74" s="1"/>
      <c r="T74" s="1"/>
      <c r="U74" s="1"/>
      <c r="V74" s="1"/>
      <c r="W74" s="1"/>
      <c r="X74" s="1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2"/>
      <c r="CD74" s="1"/>
      <c r="CE74" s="1"/>
      <c r="CF74" s="1"/>
      <c r="CG74" s="1"/>
      <c r="CH74" s="1"/>
      <c r="CI74" s="1"/>
      <c r="CJ74" s="1"/>
      <c r="CK74" s="1"/>
      <c r="CL74" s="1"/>
      <c r="CM74" s="1"/>
      <c r="CN74" s="1"/>
      <c r="CO74" s="1"/>
      <c r="CP74" s="1"/>
      <c r="CQ74" s="1"/>
      <c r="CR74" s="1"/>
      <c r="CS74" s="1"/>
      <c r="CT74" s="1"/>
      <c r="CU74" s="1"/>
      <c r="CV74" s="1"/>
      <c r="CW74" s="1"/>
    </row>
    <row r="75" spans="1:101" ht="3.95" customHeight="1" x14ac:dyDescent="0.15">
      <c r="A75" s="1"/>
      <c r="B75" s="1"/>
      <c r="C75" s="244" t="s">
        <v>56</v>
      </c>
      <c r="D75" s="245"/>
      <c r="E75" s="245"/>
      <c r="F75" s="246"/>
      <c r="G75" s="46"/>
      <c r="H75" s="232" t="s">
        <v>57</v>
      </c>
      <c r="I75" s="113"/>
      <c r="J75" s="113"/>
      <c r="K75" s="113"/>
      <c r="L75" s="113"/>
      <c r="M75" s="113"/>
      <c r="N75" s="113"/>
      <c r="O75" s="113"/>
      <c r="P75" s="113"/>
      <c r="Q75" s="113"/>
      <c r="R75" s="113"/>
      <c r="S75" s="113"/>
      <c r="T75" s="113"/>
      <c r="U75" s="113"/>
      <c r="V75" s="113"/>
      <c r="W75" s="113"/>
      <c r="X75" s="11"/>
      <c r="Y75" s="1"/>
      <c r="Z75" s="1"/>
      <c r="AA75" s="1"/>
      <c r="AB75" s="142"/>
      <c r="AC75" s="142"/>
      <c r="AD75" s="142"/>
      <c r="AE75" s="142"/>
      <c r="AF75" s="142"/>
      <c r="AG75" s="142"/>
      <c r="AH75" s="142"/>
      <c r="AI75" s="142"/>
      <c r="AJ75" s="142"/>
      <c r="AK75" s="142"/>
      <c r="AL75" s="142"/>
      <c r="AM75" s="142"/>
      <c r="AN75" s="247" t="s">
        <v>31</v>
      </c>
      <c r="AO75" s="227"/>
      <c r="AP75" s="227"/>
      <c r="AQ75" s="47"/>
      <c r="AR75" s="248"/>
      <c r="AS75" s="142"/>
      <c r="AT75" s="142"/>
      <c r="AU75" s="142"/>
      <c r="AV75" s="142"/>
      <c r="AW75" s="226" t="s">
        <v>58</v>
      </c>
      <c r="AX75" s="227"/>
      <c r="AY75" s="227"/>
      <c r="AZ75" s="227"/>
      <c r="BA75" s="227"/>
      <c r="BB75" s="227"/>
      <c r="BC75" s="227"/>
      <c r="BD75" s="227"/>
      <c r="BE75" s="113"/>
      <c r="BF75" s="113"/>
      <c r="BG75" s="1"/>
      <c r="BH75" s="1"/>
      <c r="BI75" s="1"/>
      <c r="BJ75" s="1"/>
      <c r="BK75" s="1"/>
      <c r="BL75" s="1"/>
      <c r="BM75" s="1"/>
      <c r="BN75" s="1"/>
      <c r="BO75" s="1"/>
      <c r="BP75" s="1"/>
      <c r="BQ75" s="1"/>
      <c r="BR75" s="1"/>
      <c r="BS75" s="1"/>
      <c r="BT75" s="1"/>
      <c r="BU75" s="1"/>
      <c r="BV75" s="1"/>
      <c r="BW75" s="1"/>
      <c r="BX75" s="1"/>
      <c r="BY75" s="1"/>
      <c r="BZ75" s="1"/>
      <c r="CA75" s="1"/>
      <c r="CB75" s="1"/>
      <c r="CC75" s="12"/>
      <c r="CD75" s="1"/>
      <c r="CE75" s="1"/>
      <c r="CF75" s="1"/>
      <c r="CG75" s="1"/>
      <c r="CH75" s="1"/>
      <c r="CI75" s="1"/>
      <c r="CJ75" s="1"/>
      <c r="CK75" s="1"/>
      <c r="CL75" s="1"/>
      <c r="CM75" s="1"/>
      <c r="CN75" s="1"/>
      <c r="CO75" s="1"/>
      <c r="CP75" s="1"/>
      <c r="CQ75" s="1"/>
      <c r="CR75" s="1"/>
      <c r="CS75" s="1"/>
      <c r="CT75" s="1"/>
      <c r="CU75" s="1"/>
      <c r="CV75" s="1"/>
      <c r="CW75" s="1"/>
    </row>
    <row r="76" spans="1:101" ht="3.95" customHeight="1" x14ac:dyDescent="0.15">
      <c r="A76" s="1"/>
      <c r="B76" s="1"/>
      <c r="C76" s="244"/>
      <c r="D76" s="245"/>
      <c r="E76" s="245"/>
      <c r="F76" s="246"/>
      <c r="G76" s="46"/>
      <c r="H76" s="113"/>
      <c r="I76" s="113"/>
      <c r="J76" s="113"/>
      <c r="K76" s="113"/>
      <c r="L76" s="113"/>
      <c r="M76" s="113"/>
      <c r="N76" s="113"/>
      <c r="O76" s="113"/>
      <c r="P76" s="113"/>
      <c r="Q76" s="113"/>
      <c r="R76" s="113"/>
      <c r="S76" s="113"/>
      <c r="T76" s="113"/>
      <c r="U76" s="113"/>
      <c r="V76" s="113"/>
      <c r="W76" s="113"/>
      <c r="X76" s="11"/>
      <c r="Y76" s="1"/>
      <c r="Z76" s="1"/>
      <c r="AA76" s="1"/>
      <c r="AB76" s="142"/>
      <c r="AC76" s="142"/>
      <c r="AD76" s="142"/>
      <c r="AE76" s="142"/>
      <c r="AF76" s="142"/>
      <c r="AG76" s="142"/>
      <c r="AH76" s="142"/>
      <c r="AI76" s="142"/>
      <c r="AJ76" s="142"/>
      <c r="AK76" s="142"/>
      <c r="AL76" s="142"/>
      <c r="AM76" s="142"/>
      <c r="AN76" s="227"/>
      <c r="AO76" s="227"/>
      <c r="AP76" s="227"/>
      <c r="AQ76" s="47"/>
      <c r="AR76" s="142"/>
      <c r="AS76" s="142"/>
      <c r="AT76" s="142"/>
      <c r="AU76" s="142"/>
      <c r="AV76" s="142"/>
      <c r="AW76" s="227"/>
      <c r="AX76" s="227"/>
      <c r="AY76" s="227"/>
      <c r="AZ76" s="227"/>
      <c r="BA76" s="227"/>
      <c r="BB76" s="227"/>
      <c r="BC76" s="227"/>
      <c r="BD76" s="227"/>
      <c r="BE76" s="113"/>
      <c r="BF76" s="113"/>
      <c r="BG76" s="1"/>
      <c r="BH76" s="1"/>
      <c r="BI76" s="1"/>
      <c r="BJ76" s="1"/>
      <c r="BK76" s="1"/>
      <c r="BL76" s="1"/>
      <c r="BM76" s="1"/>
      <c r="BN76" s="1"/>
      <c r="BO76" s="1"/>
      <c r="BP76" s="1"/>
      <c r="BQ76" s="1"/>
      <c r="BR76" s="1"/>
      <c r="BS76" s="1"/>
      <c r="BT76" s="1"/>
      <c r="BU76" s="1"/>
      <c r="BV76" s="1"/>
      <c r="BW76" s="1"/>
      <c r="BX76" s="1"/>
      <c r="BY76" s="1"/>
      <c r="BZ76" s="1"/>
      <c r="CA76" s="1"/>
      <c r="CB76" s="1"/>
      <c r="CC76" s="12"/>
      <c r="CD76" s="1"/>
      <c r="CE76" s="1"/>
      <c r="CF76" s="1"/>
      <c r="CG76" s="1"/>
      <c r="CH76" s="1"/>
      <c r="CI76" s="1"/>
      <c r="CJ76" s="1"/>
      <c r="CK76" s="1"/>
      <c r="CL76" s="1"/>
      <c r="CM76" s="1"/>
      <c r="CN76" s="1"/>
      <c r="CO76" s="1"/>
      <c r="CP76" s="1"/>
      <c r="CQ76" s="1"/>
      <c r="CR76" s="1"/>
      <c r="CS76" s="1"/>
      <c r="CT76" s="1"/>
      <c r="CU76" s="1"/>
      <c r="CV76" s="1"/>
      <c r="CW76" s="1"/>
    </row>
    <row r="77" spans="1:101" ht="3.95" customHeight="1" x14ac:dyDescent="0.15">
      <c r="A77" s="1"/>
      <c r="B77" s="1"/>
      <c r="C77" s="244"/>
      <c r="D77" s="245"/>
      <c r="E77" s="245"/>
      <c r="F77" s="246"/>
      <c r="G77" s="46"/>
      <c r="H77" s="113"/>
      <c r="I77" s="113"/>
      <c r="J77" s="113"/>
      <c r="K77" s="113"/>
      <c r="L77" s="113"/>
      <c r="M77" s="113"/>
      <c r="N77" s="113"/>
      <c r="O77" s="113"/>
      <c r="P77" s="113"/>
      <c r="Q77" s="113"/>
      <c r="R77" s="113"/>
      <c r="S77" s="113"/>
      <c r="T77" s="113"/>
      <c r="U77" s="113"/>
      <c r="V77" s="113"/>
      <c r="W77" s="113"/>
      <c r="X77" s="11"/>
      <c r="Y77" s="1"/>
      <c r="Z77" s="1"/>
      <c r="AA77" s="1"/>
      <c r="AB77" s="142"/>
      <c r="AC77" s="142"/>
      <c r="AD77" s="142"/>
      <c r="AE77" s="142"/>
      <c r="AF77" s="142"/>
      <c r="AG77" s="142"/>
      <c r="AH77" s="142"/>
      <c r="AI77" s="142"/>
      <c r="AJ77" s="142"/>
      <c r="AK77" s="142"/>
      <c r="AL77" s="142"/>
      <c r="AM77" s="142"/>
      <c r="AN77" s="227"/>
      <c r="AO77" s="227"/>
      <c r="AP77" s="227"/>
      <c r="AQ77" s="47"/>
      <c r="AR77" s="142"/>
      <c r="AS77" s="142"/>
      <c r="AT77" s="142"/>
      <c r="AU77" s="142"/>
      <c r="AV77" s="142"/>
      <c r="AW77" s="227"/>
      <c r="AX77" s="227"/>
      <c r="AY77" s="227"/>
      <c r="AZ77" s="227"/>
      <c r="BA77" s="227"/>
      <c r="BB77" s="227"/>
      <c r="BC77" s="227"/>
      <c r="BD77" s="227"/>
      <c r="BE77" s="113"/>
      <c r="BF77" s="113"/>
      <c r="BG77" s="4"/>
      <c r="BH77" s="4"/>
      <c r="BI77" s="4"/>
      <c r="BJ77" s="4"/>
      <c r="BK77" s="4"/>
      <c r="BL77" s="1"/>
      <c r="BM77" s="1"/>
      <c r="BN77" s="1"/>
      <c r="BO77" s="1"/>
      <c r="BP77" s="1"/>
      <c r="BQ77" s="1"/>
      <c r="BR77" s="1"/>
      <c r="BS77" s="1"/>
      <c r="BT77" s="1"/>
      <c r="BU77" s="1"/>
      <c r="BV77" s="1"/>
      <c r="BW77" s="1"/>
      <c r="BX77" s="1"/>
      <c r="BY77" s="1"/>
      <c r="BZ77" s="1"/>
      <c r="CA77" s="1"/>
      <c r="CB77" s="1"/>
      <c r="CC77" s="12"/>
      <c r="CD77" s="1"/>
      <c r="CE77" s="1"/>
      <c r="CF77" s="1"/>
      <c r="CG77" s="1"/>
      <c r="CH77" s="1"/>
      <c r="CI77" s="1"/>
      <c r="CJ77" s="1"/>
      <c r="CK77" s="1"/>
      <c r="CL77" s="1"/>
      <c r="CM77" s="1"/>
      <c r="CN77" s="1"/>
      <c r="CO77" s="1"/>
      <c r="CP77" s="1"/>
      <c r="CQ77" s="1"/>
      <c r="CR77" s="1"/>
      <c r="CS77" s="1"/>
      <c r="CT77" s="1"/>
      <c r="CU77" s="1"/>
      <c r="CV77" s="1"/>
      <c r="CW77" s="1"/>
    </row>
    <row r="78" spans="1:101" ht="3.95" customHeight="1" x14ac:dyDescent="0.15">
      <c r="A78" s="1"/>
      <c r="B78" s="1"/>
      <c r="C78" s="244"/>
      <c r="D78" s="245"/>
      <c r="E78" s="245"/>
      <c r="F78" s="246"/>
      <c r="G78" s="46"/>
      <c r="H78" s="113"/>
      <c r="I78" s="113"/>
      <c r="J78" s="113"/>
      <c r="K78" s="113"/>
      <c r="L78" s="113"/>
      <c r="M78" s="113"/>
      <c r="N78" s="113"/>
      <c r="O78" s="113"/>
      <c r="P78" s="113"/>
      <c r="Q78" s="113"/>
      <c r="R78" s="113"/>
      <c r="S78" s="113"/>
      <c r="T78" s="113"/>
      <c r="U78" s="113"/>
      <c r="V78" s="113"/>
      <c r="W78" s="113"/>
      <c r="X78" s="11"/>
      <c r="Y78" s="1"/>
      <c r="Z78" s="1"/>
      <c r="AA78" s="1"/>
      <c r="AB78" s="142"/>
      <c r="AC78" s="142"/>
      <c r="AD78" s="142"/>
      <c r="AE78" s="142"/>
      <c r="AF78" s="142"/>
      <c r="AG78" s="142"/>
      <c r="AH78" s="142"/>
      <c r="AI78" s="142"/>
      <c r="AJ78" s="142"/>
      <c r="AK78" s="142"/>
      <c r="AL78" s="142"/>
      <c r="AM78" s="142"/>
      <c r="AN78" s="227"/>
      <c r="AO78" s="227"/>
      <c r="AP78" s="227"/>
      <c r="AQ78" s="47"/>
      <c r="AR78" s="142"/>
      <c r="AS78" s="142"/>
      <c r="AT78" s="142"/>
      <c r="AU78" s="142"/>
      <c r="AV78" s="142"/>
      <c r="AW78" s="227"/>
      <c r="AX78" s="227"/>
      <c r="AY78" s="227"/>
      <c r="AZ78" s="227"/>
      <c r="BA78" s="227"/>
      <c r="BB78" s="227"/>
      <c r="BC78" s="227"/>
      <c r="BD78" s="227"/>
      <c r="BE78" s="113"/>
      <c r="BF78" s="113"/>
      <c r="BG78" s="4"/>
      <c r="BH78" s="4"/>
      <c r="BI78" s="4"/>
      <c r="BJ78" s="4"/>
      <c r="BK78" s="4"/>
      <c r="BL78" s="1"/>
      <c r="BM78" s="1"/>
      <c r="BN78" s="1"/>
      <c r="BO78" s="1"/>
      <c r="BP78" s="1"/>
      <c r="BQ78" s="1"/>
      <c r="BR78" s="1"/>
      <c r="BS78" s="1"/>
      <c r="BT78" s="1"/>
      <c r="BU78" s="1"/>
      <c r="BV78" s="1"/>
      <c r="BW78" s="1"/>
      <c r="BX78" s="1"/>
      <c r="BY78" s="1"/>
      <c r="BZ78" s="1"/>
      <c r="CA78" s="1"/>
      <c r="CB78" s="1"/>
      <c r="CC78" s="12"/>
      <c r="CD78" s="1"/>
      <c r="CE78" s="1"/>
      <c r="CF78" s="1"/>
      <c r="CG78" s="1"/>
      <c r="CH78" s="1"/>
      <c r="CI78" s="1"/>
      <c r="CJ78" s="1"/>
      <c r="CK78" s="1"/>
      <c r="CL78" s="1"/>
      <c r="CM78" s="1"/>
      <c r="CN78" s="1"/>
      <c r="CO78" s="1"/>
      <c r="CP78" s="1"/>
      <c r="CQ78" s="1"/>
      <c r="CR78" s="1"/>
      <c r="CS78" s="1"/>
      <c r="CT78" s="1"/>
      <c r="CU78" s="1"/>
      <c r="CV78" s="1"/>
      <c r="CW78" s="1"/>
    </row>
    <row r="79" spans="1:101" ht="3.95" customHeight="1" x14ac:dyDescent="0.15">
      <c r="A79" s="1"/>
      <c r="B79" s="1"/>
      <c r="C79" s="244"/>
      <c r="D79" s="245"/>
      <c r="E79" s="245"/>
      <c r="F79" s="246"/>
      <c r="G79" s="46"/>
      <c r="H79" s="113"/>
      <c r="I79" s="113"/>
      <c r="J79" s="113"/>
      <c r="K79" s="113"/>
      <c r="L79" s="113"/>
      <c r="M79" s="113"/>
      <c r="N79" s="113"/>
      <c r="O79" s="113"/>
      <c r="P79" s="113"/>
      <c r="Q79" s="113"/>
      <c r="R79" s="113"/>
      <c r="S79" s="113"/>
      <c r="T79" s="113"/>
      <c r="U79" s="113"/>
      <c r="V79" s="113"/>
      <c r="W79" s="113"/>
      <c r="X79" s="11"/>
      <c r="Y79" s="1"/>
      <c r="Z79" s="1"/>
      <c r="AA79" s="1"/>
      <c r="AB79" s="142"/>
      <c r="AC79" s="142"/>
      <c r="AD79" s="142"/>
      <c r="AE79" s="142"/>
      <c r="AF79" s="142"/>
      <c r="AG79" s="142"/>
      <c r="AH79" s="142"/>
      <c r="AI79" s="142"/>
      <c r="AJ79" s="142"/>
      <c r="AK79" s="142"/>
      <c r="AL79" s="142"/>
      <c r="AM79" s="142"/>
      <c r="AN79" s="227"/>
      <c r="AO79" s="227"/>
      <c r="AP79" s="227"/>
      <c r="AQ79" s="47"/>
      <c r="AR79" s="142"/>
      <c r="AS79" s="142"/>
      <c r="AT79" s="142"/>
      <c r="AU79" s="142"/>
      <c r="AV79" s="142"/>
      <c r="AW79" s="227"/>
      <c r="AX79" s="227"/>
      <c r="AY79" s="227"/>
      <c r="AZ79" s="227"/>
      <c r="BA79" s="227"/>
      <c r="BB79" s="227"/>
      <c r="BC79" s="227"/>
      <c r="BD79" s="227"/>
      <c r="BE79" s="113"/>
      <c r="BF79" s="113"/>
      <c r="BG79" s="4"/>
      <c r="BH79" s="4"/>
      <c r="BI79" s="4"/>
      <c r="BJ79" s="4"/>
      <c r="BK79" s="4"/>
      <c r="BL79" s="1"/>
      <c r="BM79" s="1"/>
      <c r="BN79" s="1"/>
      <c r="BO79" s="1"/>
      <c r="BP79" s="1"/>
      <c r="BQ79" s="1"/>
      <c r="BR79" s="1"/>
      <c r="BS79" s="1"/>
      <c r="BT79" s="1"/>
      <c r="BU79" s="1"/>
      <c r="BV79" s="1"/>
      <c r="BW79" s="1"/>
      <c r="BX79" s="1"/>
      <c r="BY79" s="1"/>
      <c r="BZ79" s="1"/>
      <c r="CA79" s="1"/>
      <c r="CB79" s="1"/>
      <c r="CC79" s="12"/>
      <c r="CD79" s="1"/>
      <c r="CE79" s="1"/>
      <c r="CF79" s="1"/>
      <c r="CG79" s="1"/>
      <c r="CH79" s="1"/>
      <c r="CI79" s="1"/>
      <c r="CJ79" s="1"/>
      <c r="CK79" s="1"/>
      <c r="CL79" s="1"/>
      <c r="CM79" s="1"/>
      <c r="CN79" s="1"/>
      <c r="CO79" s="1"/>
      <c r="CP79" s="1"/>
      <c r="CQ79" s="1"/>
      <c r="CR79" s="1"/>
      <c r="CS79" s="1"/>
      <c r="CT79" s="1"/>
      <c r="CU79" s="1"/>
      <c r="CV79" s="1"/>
      <c r="CW79" s="1"/>
    </row>
    <row r="80" spans="1:101" ht="3.95" customHeight="1" x14ac:dyDescent="0.15">
      <c r="A80" s="1"/>
      <c r="B80" s="1"/>
      <c r="C80" s="244"/>
      <c r="D80" s="245"/>
      <c r="E80" s="245"/>
      <c r="F80" s="246"/>
      <c r="G80" s="46"/>
      <c r="H80" s="113"/>
      <c r="I80" s="113"/>
      <c r="J80" s="113"/>
      <c r="K80" s="113"/>
      <c r="L80" s="113"/>
      <c r="M80" s="113"/>
      <c r="N80" s="113"/>
      <c r="O80" s="113"/>
      <c r="P80" s="113"/>
      <c r="Q80" s="113"/>
      <c r="R80" s="113"/>
      <c r="S80" s="113"/>
      <c r="T80" s="113"/>
      <c r="U80" s="113"/>
      <c r="V80" s="113"/>
      <c r="W80" s="113"/>
      <c r="X80" s="11"/>
      <c r="Y80" s="1"/>
      <c r="Z80" s="1"/>
      <c r="AA80" s="1"/>
      <c r="AB80" s="142"/>
      <c r="AC80" s="142"/>
      <c r="AD80" s="142"/>
      <c r="AE80" s="142"/>
      <c r="AF80" s="142"/>
      <c r="AG80" s="142"/>
      <c r="AH80" s="142"/>
      <c r="AI80" s="142"/>
      <c r="AJ80" s="142"/>
      <c r="AK80" s="142"/>
      <c r="AL80" s="142"/>
      <c r="AM80" s="142"/>
      <c r="AN80" s="227"/>
      <c r="AO80" s="227"/>
      <c r="AP80" s="227"/>
      <c r="AQ80" s="47"/>
      <c r="AR80" s="142"/>
      <c r="AS80" s="142"/>
      <c r="AT80" s="142"/>
      <c r="AU80" s="142"/>
      <c r="AV80" s="142"/>
      <c r="AW80" s="227"/>
      <c r="AX80" s="227"/>
      <c r="AY80" s="227"/>
      <c r="AZ80" s="227"/>
      <c r="BA80" s="227"/>
      <c r="BB80" s="227"/>
      <c r="BC80" s="227"/>
      <c r="BD80" s="227"/>
      <c r="BE80" s="113"/>
      <c r="BF80" s="113"/>
      <c r="BG80" s="4"/>
      <c r="BH80" s="4"/>
      <c r="BI80" s="4"/>
      <c r="BJ80" s="4"/>
      <c r="BK80" s="4"/>
      <c r="BL80" s="1"/>
      <c r="BM80" s="1"/>
      <c r="BN80" s="1"/>
      <c r="BO80" s="1"/>
      <c r="BP80" s="1"/>
      <c r="BQ80" s="1"/>
      <c r="BR80" s="1"/>
      <c r="BS80" s="1"/>
      <c r="BT80" s="1"/>
      <c r="BU80" s="1"/>
      <c r="BV80" s="1"/>
      <c r="BW80" s="1"/>
      <c r="BX80" s="1"/>
      <c r="BY80" s="1"/>
      <c r="BZ80" s="1"/>
      <c r="CA80" s="1"/>
      <c r="CB80" s="1"/>
      <c r="CC80" s="12"/>
      <c r="CD80" s="1"/>
      <c r="CE80" s="1"/>
      <c r="CF80" s="1"/>
      <c r="CG80" s="1"/>
      <c r="CH80" s="1"/>
      <c r="CI80" s="1"/>
      <c r="CJ80" s="1"/>
      <c r="CK80" s="1"/>
      <c r="CL80" s="1"/>
      <c r="CM80" s="1"/>
      <c r="CN80" s="1"/>
      <c r="CO80" s="1"/>
      <c r="CP80" s="1"/>
      <c r="CQ80" s="1"/>
      <c r="CR80" s="1"/>
      <c r="CS80" s="1"/>
      <c r="CT80" s="1"/>
      <c r="CU80" s="1"/>
      <c r="CV80" s="1"/>
      <c r="CW80" s="1"/>
    </row>
    <row r="81" spans="1:101" ht="3.95" customHeight="1" x14ac:dyDescent="0.15">
      <c r="A81" s="1"/>
      <c r="B81" s="1"/>
      <c r="C81" s="244"/>
      <c r="D81" s="245"/>
      <c r="E81" s="245"/>
      <c r="F81" s="246"/>
      <c r="G81" s="46"/>
      <c r="H81" s="1"/>
      <c r="I81" s="1"/>
      <c r="J81" s="1"/>
      <c r="K81" s="1"/>
      <c r="L81" s="1"/>
      <c r="M81" s="1"/>
      <c r="N81" s="1"/>
      <c r="O81" s="1"/>
      <c r="P81" s="1"/>
      <c r="Q81" s="1"/>
      <c r="R81" s="1"/>
      <c r="S81" s="1"/>
      <c r="T81" s="1"/>
      <c r="U81" s="1"/>
      <c r="V81" s="1"/>
      <c r="W81" s="1"/>
      <c r="X81" s="1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4"/>
      <c r="BG81" s="4"/>
      <c r="BH81" s="4"/>
      <c r="BI81" s="4"/>
      <c r="BJ81" s="4"/>
      <c r="BK81" s="4"/>
      <c r="BL81" s="1"/>
      <c r="BM81" s="1"/>
      <c r="BN81" s="1"/>
      <c r="BO81" s="1"/>
      <c r="BP81" s="1"/>
      <c r="BQ81" s="1"/>
      <c r="BR81" s="1"/>
      <c r="BS81" s="1"/>
      <c r="BT81" s="1"/>
      <c r="BU81" s="1"/>
      <c r="BV81" s="1"/>
      <c r="BW81" s="1"/>
      <c r="BX81" s="1"/>
      <c r="BY81" s="1"/>
      <c r="BZ81" s="1"/>
      <c r="CA81" s="1"/>
      <c r="CB81" s="1"/>
      <c r="CC81" s="12"/>
      <c r="CD81" s="1"/>
      <c r="CE81" s="1"/>
      <c r="CF81" s="1"/>
      <c r="CG81" s="1"/>
      <c r="CH81" s="1"/>
      <c r="CI81" s="1"/>
      <c r="CJ81" s="1"/>
      <c r="CK81" s="1"/>
      <c r="CL81" s="1"/>
      <c r="CM81" s="1"/>
      <c r="CN81" s="1"/>
      <c r="CO81" s="1"/>
      <c r="CP81" s="1"/>
      <c r="CQ81" s="1"/>
      <c r="CR81" s="1"/>
      <c r="CS81" s="1"/>
      <c r="CT81" s="1"/>
      <c r="CU81" s="1"/>
      <c r="CV81" s="1"/>
      <c r="CW81" s="1"/>
    </row>
    <row r="82" spans="1:101" ht="3.95" customHeight="1" x14ac:dyDescent="0.15">
      <c r="A82" s="1"/>
      <c r="B82" s="1"/>
      <c r="C82" s="244"/>
      <c r="D82" s="245"/>
      <c r="E82" s="245"/>
      <c r="F82" s="246"/>
      <c r="G82" s="46"/>
      <c r="H82" s="1"/>
      <c r="I82" s="1"/>
      <c r="J82" s="1"/>
      <c r="K82" s="1"/>
      <c r="L82" s="1"/>
      <c r="M82" s="1"/>
      <c r="N82" s="1"/>
      <c r="O82" s="1"/>
      <c r="P82" s="1"/>
      <c r="Q82" s="1"/>
      <c r="R82" s="1"/>
      <c r="S82" s="1"/>
      <c r="T82" s="1"/>
      <c r="U82" s="1"/>
      <c r="V82" s="1"/>
      <c r="W82" s="1"/>
      <c r="X82" s="1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0"/>
      <c r="CE82" s="1"/>
      <c r="CF82" s="1"/>
      <c r="CG82" s="1"/>
      <c r="CH82" s="1"/>
      <c r="CI82" s="1"/>
      <c r="CJ82" s="1"/>
      <c r="CK82" s="1"/>
      <c r="CL82" s="1"/>
      <c r="CM82" s="1"/>
      <c r="CN82" s="1"/>
      <c r="CO82" s="1"/>
      <c r="CP82" s="1"/>
      <c r="CQ82" s="1"/>
      <c r="CR82" s="1"/>
      <c r="CS82" s="1"/>
      <c r="CT82" s="1"/>
      <c r="CU82" s="1"/>
      <c r="CV82" s="1"/>
      <c r="CW82" s="1"/>
    </row>
    <row r="83" spans="1:101" ht="3.95" customHeight="1" x14ac:dyDescent="0.15">
      <c r="A83" s="1"/>
      <c r="B83" s="1"/>
      <c r="C83" s="244"/>
      <c r="D83" s="245"/>
      <c r="E83" s="245"/>
      <c r="F83" s="246"/>
      <c r="G83" s="46"/>
      <c r="H83" s="1"/>
      <c r="I83" s="1"/>
      <c r="J83" s="1"/>
      <c r="K83" s="1"/>
      <c r="L83" s="1"/>
      <c r="M83" s="1"/>
      <c r="N83" s="1"/>
      <c r="O83" s="1"/>
      <c r="P83" s="1"/>
      <c r="Q83" s="1"/>
      <c r="R83" s="1"/>
      <c r="S83" s="1"/>
      <c r="T83" s="1"/>
      <c r="U83" s="1"/>
      <c r="V83" s="1"/>
      <c r="W83" s="1"/>
      <c r="X83" s="1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0"/>
      <c r="CE83" s="1"/>
      <c r="CF83" s="1"/>
      <c r="CG83" s="1"/>
      <c r="CH83" s="1"/>
      <c r="CI83" s="1"/>
      <c r="CJ83" s="1"/>
      <c r="CK83" s="1"/>
      <c r="CL83" s="1"/>
      <c r="CM83" s="1"/>
      <c r="CN83" s="1"/>
      <c r="CO83" s="1"/>
      <c r="CP83" s="1"/>
      <c r="CQ83" s="1"/>
      <c r="CR83" s="1"/>
      <c r="CS83" s="1"/>
      <c r="CT83" s="1"/>
      <c r="CU83" s="1"/>
      <c r="CV83" s="1"/>
      <c r="CW83" s="1"/>
    </row>
    <row r="84" spans="1:101" ht="3.95" customHeight="1" x14ac:dyDescent="0.15">
      <c r="A84" s="1"/>
      <c r="B84" s="1"/>
      <c r="C84" s="244"/>
      <c r="D84" s="245"/>
      <c r="E84" s="245"/>
      <c r="F84" s="246"/>
      <c r="G84" s="49"/>
      <c r="H84" s="35"/>
      <c r="I84" s="35"/>
      <c r="J84" s="35"/>
      <c r="K84" s="35"/>
      <c r="L84" s="35"/>
      <c r="M84" s="35"/>
      <c r="N84" s="35"/>
      <c r="O84" s="35"/>
      <c r="P84" s="35"/>
      <c r="Q84" s="35"/>
      <c r="R84" s="35"/>
      <c r="S84" s="35"/>
      <c r="T84" s="35"/>
      <c r="U84" s="35"/>
      <c r="V84" s="35"/>
      <c r="W84" s="35"/>
      <c r="X84" s="34"/>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6"/>
      <c r="CD84" s="10"/>
      <c r="CE84" s="1"/>
      <c r="CF84" s="1"/>
      <c r="CG84" s="1"/>
      <c r="CH84" s="1"/>
      <c r="CI84" s="1"/>
      <c r="CJ84" s="1"/>
      <c r="CK84" s="1"/>
      <c r="CL84" s="1"/>
      <c r="CM84" s="1"/>
      <c r="CN84" s="1"/>
      <c r="CO84" s="1"/>
      <c r="CP84" s="1"/>
      <c r="CQ84" s="1"/>
      <c r="CR84" s="1"/>
      <c r="CS84" s="1"/>
      <c r="CT84" s="1"/>
      <c r="CU84" s="1"/>
      <c r="CV84" s="1"/>
      <c r="CW84" s="1"/>
    </row>
    <row r="85" spans="1:101" ht="3.95" customHeight="1" x14ac:dyDescent="0.15">
      <c r="A85" s="1"/>
      <c r="B85" s="1"/>
      <c r="C85" s="244"/>
      <c r="D85" s="245"/>
      <c r="E85" s="245"/>
      <c r="F85" s="246"/>
      <c r="G85" s="46"/>
      <c r="H85" s="1"/>
      <c r="I85" s="1"/>
      <c r="J85" s="1"/>
      <c r="K85" s="1"/>
      <c r="L85" s="1"/>
      <c r="M85" s="1"/>
      <c r="N85" s="1"/>
      <c r="O85" s="1"/>
      <c r="P85" s="1"/>
      <c r="Q85" s="1"/>
      <c r="R85" s="1"/>
      <c r="S85" s="1"/>
      <c r="T85" s="1"/>
      <c r="U85" s="1"/>
      <c r="V85" s="1"/>
      <c r="W85" s="1"/>
      <c r="X85" s="1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2"/>
      <c r="CD85" s="10"/>
      <c r="CE85" s="1"/>
      <c r="CF85" s="1"/>
      <c r="CG85" s="1"/>
      <c r="CH85" s="1"/>
      <c r="CI85" s="1"/>
      <c r="CJ85" s="1"/>
      <c r="CK85" s="1"/>
      <c r="CL85" s="1"/>
      <c r="CM85" s="1"/>
      <c r="CN85" s="1"/>
      <c r="CO85" s="1"/>
      <c r="CP85" s="1"/>
      <c r="CQ85" s="1"/>
      <c r="CR85" s="1"/>
      <c r="CS85" s="1"/>
      <c r="CT85" s="1"/>
      <c r="CU85" s="1"/>
      <c r="CV85" s="1"/>
      <c r="CW85" s="1"/>
    </row>
    <row r="86" spans="1:101" ht="3.95" customHeight="1" x14ac:dyDescent="0.15">
      <c r="A86" s="1"/>
      <c r="B86" s="1"/>
      <c r="C86" s="244"/>
      <c r="D86" s="245"/>
      <c r="E86" s="245"/>
      <c r="F86" s="246"/>
      <c r="G86" s="46"/>
      <c r="H86" s="1"/>
      <c r="I86" s="1"/>
      <c r="J86" s="1"/>
      <c r="K86" s="1"/>
      <c r="L86" s="1"/>
      <c r="M86" s="1"/>
      <c r="N86" s="1"/>
      <c r="O86" s="1"/>
      <c r="P86" s="1"/>
      <c r="Q86" s="1"/>
      <c r="R86" s="1"/>
      <c r="S86" s="1"/>
      <c r="T86" s="1"/>
      <c r="U86" s="1"/>
      <c r="V86" s="1"/>
      <c r="W86" s="1"/>
      <c r="X86" s="11"/>
      <c r="Y86" s="1"/>
      <c r="Z86" s="104"/>
      <c r="AA86" s="105"/>
      <c r="AB86" s="105"/>
      <c r="AC86" s="106"/>
      <c r="AD86" s="228" t="s">
        <v>59</v>
      </c>
      <c r="AE86" s="229"/>
      <c r="AF86" s="229"/>
      <c r="AG86" s="229"/>
      <c r="AH86" s="144"/>
      <c r="AI86" s="1"/>
      <c r="AJ86" s="231" t="s">
        <v>60</v>
      </c>
      <c r="AK86" s="231"/>
      <c r="AL86" s="231"/>
      <c r="AM86" s="231"/>
      <c r="AN86" s="231"/>
      <c r="AO86" s="231"/>
      <c r="AP86" s="231"/>
      <c r="AQ86" s="231"/>
      <c r="AR86" s="231"/>
      <c r="AS86" s="231"/>
      <c r="AT86" s="231"/>
      <c r="AU86" s="231"/>
      <c r="AV86" s="231"/>
      <c r="AW86" s="231"/>
      <c r="AX86" s="231"/>
      <c r="AY86" s="231"/>
      <c r="AZ86" s="231"/>
      <c r="BA86" s="231"/>
      <c r="BB86" s="231"/>
      <c r="BC86" s="231"/>
      <c r="BD86" s="231"/>
      <c r="BE86" s="231"/>
      <c r="BF86" s="231"/>
      <c r="BG86" s="231"/>
      <c r="BH86" s="231"/>
      <c r="BI86" s="231"/>
      <c r="BJ86" s="231"/>
      <c r="BK86" s="231"/>
      <c r="BL86" s="231"/>
      <c r="BM86" s="231"/>
      <c r="BN86" s="231"/>
      <c r="BO86" s="231"/>
      <c r="BP86" s="231"/>
      <c r="BQ86" s="231"/>
      <c r="BR86" s="231"/>
      <c r="BS86" s="231"/>
      <c r="BT86" s="231"/>
      <c r="BU86" s="231"/>
      <c r="BV86" s="231"/>
      <c r="BW86" s="231"/>
      <c r="BX86" s="231"/>
      <c r="BY86" s="231"/>
      <c r="BZ86" s="231"/>
      <c r="CA86" s="231"/>
      <c r="CB86" s="51"/>
      <c r="CC86" s="52"/>
      <c r="CD86" s="10"/>
      <c r="CE86" s="1"/>
      <c r="CF86" s="1"/>
      <c r="CG86" s="1"/>
      <c r="CH86" s="1"/>
      <c r="CI86" s="1"/>
      <c r="CJ86" s="1"/>
      <c r="CK86" s="1"/>
      <c r="CL86" s="1"/>
      <c r="CM86" s="1"/>
      <c r="CN86" s="1"/>
      <c r="CO86" s="1"/>
      <c r="CP86" s="1"/>
      <c r="CQ86" s="1"/>
      <c r="CR86" s="1"/>
      <c r="CS86" s="1"/>
      <c r="CT86" s="1"/>
      <c r="CU86" s="1"/>
      <c r="CV86" s="1"/>
      <c r="CW86" s="1"/>
    </row>
    <row r="87" spans="1:101" ht="3.95" customHeight="1" x14ac:dyDescent="0.15">
      <c r="A87" s="1"/>
      <c r="B87" s="1"/>
      <c r="C87" s="244"/>
      <c r="D87" s="245"/>
      <c r="E87" s="245"/>
      <c r="F87" s="246"/>
      <c r="G87" s="46"/>
      <c r="H87" s="1"/>
      <c r="I87" s="1"/>
      <c r="J87" s="1"/>
      <c r="K87" s="1"/>
      <c r="L87" s="1"/>
      <c r="M87" s="1"/>
      <c r="N87" s="1"/>
      <c r="O87" s="1"/>
      <c r="P87" s="1"/>
      <c r="Q87" s="1"/>
      <c r="R87" s="1"/>
      <c r="S87" s="1"/>
      <c r="T87" s="1"/>
      <c r="U87" s="1"/>
      <c r="V87" s="1"/>
      <c r="W87" s="1"/>
      <c r="X87" s="11"/>
      <c r="Y87" s="1"/>
      <c r="Z87" s="107"/>
      <c r="AA87" s="108"/>
      <c r="AB87" s="108"/>
      <c r="AC87" s="109"/>
      <c r="AD87" s="230"/>
      <c r="AE87" s="229"/>
      <c r="AF87" s="229"/>
      <c r="AG87" s="229"/>
      <c r="AH87" s="144"/>
      <c r="AI87" s="1"/>
      <c r="AJ87" s="231"/>
      <c r="AK87" s="231"/>
      <c r="AL87" s="231"/>
      <c r="AM87" s="231"/>
      <c r="AN87" s="231"/>
      <c r="AO87" s="231"/>
      <c r="AP87" s="231"/>
      <c r="AQ87" s="231"/>
      <c r="AR87" s="231"/>
      <c r="AS87" s="231"/>
      <c r="AT87" s="231"/>
      <c r="AU87" s="231"/>
      <c r="AV87" s="231"/>
      <c r="AW87" s="231"/>
      <c r="AX87" s="231"/>
      <c r="AY87" s="231"/>
      <c r="AZ87" s="231"/>
      <c r="BA87" s="231"/>
      <c r="BB87" s="231"/>
      <c r="BC87" s="231"/>
      <c r="BD87" s="231"/>
      <c r="BE87" s="231"/>
      <c r="BF87" s="231"/>
      <c r="BG87" s="231"/>
      <c r="BH87" s="231"/>
      <c r="BI87" s="231"/>
      <c r="BJ87" s="231"/>
      <c r="BK87" s="231"/>
      <c r="BL87" s="231"/>
      <c r="BM87" s="231"/>
      <c r="BN87" s="231"/>
      <c r="BO87" s="231"/>
      <c r="BP87" s="231"/>
      <c r="BQ87" s="231"/>
      <c r="BR87" s="231"/>
      <c r="BS87" s="231"/>
      <c r="BT87" s="231"/>
      <c r="BU87" s="231"/>
      <c r="BV87" s="231"/>
      <c r="BW87" s="231"/>
      <c r="BX87" s="231"/>
      <c r="BY87" s="231"/>
      <c r="BZ87" s="231"/>
      <c r="CA87" s="231"/>
      <c r="CB87" s="51"/>
      <c r="CC87" s="52"/>
      <c r="CD87" s="10"/>
      <c r="CE87" s="1"/>
      <c r="CF87" s="1"/>
      <c r="CG87" s="1"/>
      <c r="CH87" s="1"/>
      <c r="CI87" s="1"/>
      <c r="CJ87" s="1"/>
      <c r="CK87" s="1"/>
      <c r="CL87" s="1"/>
      <c r="CM87" s="1"/>
      <c r="CN87" s="1"/>
      <c r="CO87" s="1"/>
      <c r="CP87" s="1"/>
      <c r="CQ87" s="1"/>
      <c r="CR87" s="1"/>
      <c r="CS87" s="1"/>
      <c r="CT87" s="1"/>
      <c r="CU87" s="1"/>
      <c r="CV87" s="1"/>
      <c r="CW87" s="1"/>
    </row>
    <row r="88" spans="1:101" ht="3.95" customHeight="1" x14ac:dyDescent="0.15">
      <c r="A88" s="1"/>
      <c r="B88" s="1"/>
      <c r="C88" s="244"/>
      <c r="D88" s="245"/>
      <c r="E88" s="245"/>
      <c r="F88" s="246"/>
      <c r="G88" s="46"/>
      <c r="H88" s="1"/>
      <c r="I88" s="1"/>
      <c r="J88" s="1"/>
      <c r="K88" s="1"/>
      <c r="L88" s="1"/>
      <c r="M88" s="1"/>
      <c r="N88" s="1"/>
      <c r="O88" s="1"/>
      <c r="P88" s="1"/>
      <c r="Q88" s="1"/>
      <c r="R88" s="1"/>
      <c r="S88" s="1"/>
      <c r="T88" s="1"/>
      <c r="U88" s="1"/>
      <c r="V88" s="1"/>
      <c r="W88" s="1"/>
      <c r="X88" s="11"/>
      <c r="Y88" s="1"/>
      <c r="Z88" s="107"/>
      <c r="AA88" s="108"/>
      <c r="AB88" s="108"/>
      <c r="AC88" s="109"/>
      <c r="AD88" s="230"/>
      <c r="AE88" s="229"/>
      <c r="AF88" s="229"/>
      <c r="AG88" s="229"/>
      <c r="AH88" s="144"/>
      <c r="AI88" s="1"/>
      <c r="AJ88" s="231"/>
      <c r="AK88" s="231"/>
      <c r="AL88" s="231"/>
      <c r="AM88" s="231"/>
      <c r="AN88" s="231"/>
      <c r="AO88" s="231"/>
      <c r="AP88" s="231"/>
      <c r="AQ88" s="231"/>
      <c r="AR88" s="231"/>
      <c r="AS88" s="231"/>
      <c r="AT88" s="231"/>
      <c r="AU88" s="231"/>
      <c r="AV88" s="231"/>
      <c r="AW88" s="231"/>
      <c r="AX88" s="231"/>
      <c r="AY88" s="231"/>
      <c r="AZ88" s="231"/>
      <c r="BA88" s="231"/>
      <c r="BB88" s="231"/>
      <c r="BC88" s="231"/>
      <c r="BD88" s="231"/>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51"/>
      <c r="CC88" s="52"/>
      <c r="CD88" s="10"/>
      <c r="CE88" s="26"/>
      <c r="CF88" s="26"/>
      <c r="CG88" s="26"/>
      <c r="CH88" s="26"/>
      <c r="CI88" s="26"/>
      <c r="CJ88" s="26"/>
      <c r="CK88" s="26"/>
      <c r="CL88" s="26"/>
      <c r="CM88" s="26"/>
      <c r="CN88" s="26"/>
      <c r="CO88" s="26"/>
      <c r="CP88" s="26"/>
      <c r="CQ88" s="1"/>
      <c r="CR88" s="1"/>
      <c r="CS88" s="1"/>
      <c r="CT88" s="1"/>
      <c r="CU88" s="1"/>
      <c r="CV88" s="1"/>
      <c r="CW88" s="1"/>
    </row>
    <row r="89" spans="1:101" ht="3.95" customHeight="1" x14ac:dyDescent="0.15">
      <c r="A89" s="1"/>
      <c r="B89" s="1"/>
      <c r="C89" s="244"/>
      <c r="D89" s="245"/>
      <c r="E89" s="245"/>
      <c r="F89" s="246"/>
      <c r="G89" s="46"/>
      <c r="H89" s="1"/>
      <c r="I89" s="1"/>
      <c r="J89" s="1"/>
      <c r="K89" s="1"/>
      <c r="L89" s="1"/>
      <c r="M89" s="1"/>
      <c r="N89" s="1"/>
      <c r="O89" s="1"/>
      <c r="P89" s="1"/>
      <c r="Q89" s="1"/>
      <c r="R89" s="1"/>
      <c r="S89" s="1"/>
      <c r="T89" s="1"/>
      <c r="U89" s="1"/>
      <c r="V89" s="1"/>
      <c r="W89" s="1"/>
      <c r="X89" s="11"/>
      <c r="Y89" s="1"/>
      <c r="Z89" s="107"/>
      <c r="AA89" s="108"/>
      <c r="AB89" s="108"/>
      <c r="AC89" s="109"/>
      <c r="AD89" s="230"/>
      <c r="AE89" s="229"/>
      <c r="AF89" s="229"/>
      <c r="AG89" s="229"/>
      <c r="AH89" s="144"/>
      <c r="AI89" s="1"/>
      <c r="AJ89" s="231"/>
      <c r="AK89" s="231"/>
      <c r="AL89" s="231"/>
      <c r="AM89" s="231"/>
      <c r="AN89" s="231"/>
      <c r="AO89" s="231"/>
      <c r="AP89" s="231"/>
      <c r="AQ89" s="231"/>
      <c r="AR89" s="231"/>
      <c r="AS89" s="231"/>
      <c r="AT89" s="231"/>
      <c r="AU89" s="231"/>
      <c r="AV89" s="231"/>
      <c r="AW89" s="231"/>
      <c r="AX89" s="231"/>
      <c r="AY89" s="231"/>
      <c r="AZ89" s="231"/>
      <c r="BA89" s="231"/>
      <c r="BB89" s="231"/>
      <c r="BC89" s="231"/>
      <c r="BD89" s="231"/>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51"/>
      <c r="CC89" s="52"/>
      <c r="CD89" s="10"/>
      <c r="CE89" s="26"/>
      <c r="CF89" s="26"/>
      <c r="CG89" s="26"/>
      <c r="CH89" s="26"/>
      <c r="CI89" s="26"/>
      <c r="CJ89" s="26"/>
      <c r="CK89" s="26"/>
      <c r="CL89" s="26"/>
      <c r="CM89" s="26"/>
      <c r="CN89" s="26"/>
      <c r="CO89" s="26"/>
      <c r="CP89" s="26"/>
      <c r="CQ89" s="1"/>
      <c r="CR89" s="1"/>
      <c r="CS89" s="1"/>
      <c r="CT89" s="1"/>
      <c r="CU89" s="1"/>
      <c r="CV89" s="1"/>
      <c r="CW89" s="1"/>
    </row>
    <row r="90" spans="1:101" ht="3.95" customHeight="1" x14ac:dyDescent="0.15">
      <c r="A90" s="1"/>
      <c r="B90" s="1"/>
      <c r="C90" s="244"/>
      <c r="D90" s="245"/>
      <c r="E90" s="245"/>
      <c r="F90" s="246"/>
      <c r="G90" s="46"/>
      <c r="H90" s="1"/>
      <c r="I90" s="1"/>
      <c r="J90" s="1"/>
      <c r="K90" s="1"/>
      <c r="L90" s="1"/>
      <c r="M90" s="1"/>
      <c r="N90" s="1"/>
      <c r="O90" s="1"/>
      <c r="P90" s="1"/>
      <c r="Q90" s="1"/>
      <c r="R90" s="1"/>
      <c r="S90" s="1"/>
      <c r="T90" s="1"/>
      <c r="U90" s="1"/>
      <c r="V90" s="1"/>
      <c r="W90" s="1"/>
      <c r="X90" s="11"/>
      <c r="Y90" s="1"/>
      <c r="Z90" s="110"/>
      <c r="AA90" s="111"/>
      <c r="AB90" s="111"/>
      <c r="AC90" s="112"/>
      <c r="AD90" s="230"/>
      <c r="AE90" s="229"/>
      <c r="AF90" s="229"/>
      <c r="AG90" s="229"/>
      <c r="AH90" s="144"/>
      <c r="AI90" s="1"/>
      <c r="AJ90" s="231"/>
      <c r="AK90" s="231"/>
      <c r="AL90" s="231"/>
      <c r="AM90" s="231"/>
      <c r="AN90" s="231"/>
      <c r="AO90" s="231"/>
      <c r="AP90" s="231"/>
      <c r="AQ90" s="231"/>
      <c r="AR90" s="231"/>
      <c r="AS90" s="231"/>
      <c r="AT90" s="231"/>
      <c r="AU90" s="231"/>
      <c r="AV90" s="231"/>
      <c r="AW90" s="231"/>
      <c r="AX90" s="231"/>
      <c r="AY90" s="231"/>
      <c r="AZ90" s="231"/>
      <c r="BA90" s="231"/>
      <c r="BB90" s="231"/>
      <c r="BC90" s="231"/>
      <c r="BD90" s="231"/>
      <c r="BE90" s="231"/>
      <c r="BF90" s="231"/>
      <c r="BG90" s="231"/>
      <c r="BH90" s="231"/>
      <c r="BI90" s="231"/>
      <c r="BJ90" s="231"/>
      <c r="BK90" s="231"/>
      <c r="BL90" s="231"/>
      <c r="BM90" s="231"/>
      <c r="BN90" s="231"/>
      <c r="BO90" s="231"/>
      <c r="BP90" s="231"/>
      <c r="BQ90" s="231"/>
      <c r="BR90" s="231"/>
      <c r="BS90" s="231"/>
      <c r="BT90" s="231"/>
      <c r="BU90" s="231"/>
      <c r="BV90" s="231"/>
      <c r="BW90" s="231"/>
      <c r="BX90" s="231"/>
      <c r="BY90" s="231"/>
      <c r="BZ90" s="231"/>
      <c r="CA90" s="231"/>
      <c r="CB90" s="51"/>
      <c r="CC90" s="52"/>
      <c r="CD90" s="10"/>
      <c r="CE90" s="26"/>
      <c r="CF90" s="26"/>
      <c r="CG90" s="26"/>
      <c r="CH90" s="26"/>
      <c r="CI90" s="26"/>
      <c r="CJ90" s="26"/>
      <c r="CK90" s="26"/>
      <c r="CL90" s="26"/>
      <c r="CM90" s="26"/>
      <c r="CN90" s="26"/>
      <c r="CO90" s="26"/>
      <c r="CP90" s="26"/>
      <c r="CQ90" s="1"/>
      <c r="CR90" s="1"/>
      <c r="CS90" s="1"/>
      <c r="CT90" s="1"/>
      <c r="CU90" s="1"/>
      <c r="CV90" s="1"/>
      <c r="CW90" s="1"/>
    </row>
    <row r="91" spans="1:101" ht="3.95" customHeight="1" x14ac:dyDescent="0.15">
      <c r="A91" s="1"/>
      <c r="B91" s="1"/>
      <c r="C91" s="244"/>
      <c r="D91" s="245"/>
      <c r="E91" s="245"/>
      <c r="F91" s="246"/>
      <c r="G91" s="46"/>
      <c r="H91" s="1"/>
      <c r="I91" s="1"/>
      <c r="J91" s="1"/>
      <c r="K91" s="1"/>
      <c r="L91" s="1"/>
      <c r="M91" s="1"/>
      <c r="N91" s="1"/>
      <c r="O91" s="1"/>
      <c r="P91" s="1"/>
      <c r="Q91" s="1"/>
      <c r="R91" s="1"/>
      <c r="S91" s="1"/>
      <c r="T91" s="1"/>
      <c r="U91" s="1"/>
      <c r="V91" s="1"/>
      <c r="W91" s="1"/>
      <c r="X91" s="1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2"/>
      <c r="CD91" s="10"/>
      <c r="CE91" s="54"/>
      <c r="CF91" s="55"/>
      <c r="CG91" s="55"/>
      <c r="CH91" s="1"/>
      <c r="CI91" s="56"/>
      <c r="CJ91" s="56"/>
      <c r="CK91" s="56"/>
      <c r="CL91" s="56"/>
      <c r="CM91" s="56"/>
      <c r="CN91" s="56"/>
      <c r="CO91" s="56"/>
      <c r="CP91" s="56"/>
      <c r="CQ91" s="1"/>
      <c r="CR91" s="1"/>
      <c r="CS91" s="1"/>
      <c r="CT91" s="1"/>
      <c r="CU91" s="1"/>
      <c r="CV91" s="1"/>
      <c r="CW91" s="1"/>
    </row>
    <row r="92" spans="1:101" ht="3.95" customHeight="1" x14ac:dyDescent="0.15">
      <c r="A92" s="1"/>
      <c r="B92" s="1"/>
      <c r="C92" s="244"/>
      <c r="D92" s="245"/>
      <c r="E92" s="245"/>
      <c r="F92" s="246"/>
      <c r="G92" s="46"/>
      <c r="H92" s="1"/>
      <c r="I92" s="1"/>
      <c r="J92" s="1"/>
      <c r="K92" s="1"/>
      <c r="L92" s="1"/>
      <c r="M92" s="1"/>
      <c r="N92" s="1"/>
      <c r="O92" s="1"/>
      <c r="P92" s="1"/>
      <c r="Q92" s="1"/>
      <c r="R92" s="1"/>
      <c r="S92" s="1"/>
      <c r="T92" s="1"/>
      <c r="U92" s="1"/>
      <c r="V92" s="1"/>
      <c r="W92" s="1"/>
      <c r="X92" s="1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2"/>
      <c r="CD92" s="10"/>
      <c r="CE92" s="55"/>
      <c r="CF92" s="55"/>
      <c r="CG92" s="55"/>
      <c r="CH92" s="56"/>
      <c r="CI92" s="56"/>
      <c r="CJ92" s="56"/>
      <c r="CK92" s="56"/>
      <c r="CL92" s="56"/>
      <c r="CM92" s="56"/>
      <c r="CN92" s="56"/>
      <c r="CO92" s="56"/>
      <c r="CP92" s="56"/>
      <c r="CQ92" s="1"/>
      <c r="CR92" s="1"/>
      <c r="CS92" s="1"/>
      <c r="CT92" s="1"/>
      <c r="CU92" s="1"/>
      <c r="CV92" s="1"/>
      <c r="CW92" s="1"/>
    </row>
    <row r="93" spans="1:101" ht="3.95" customHeight="1" x14ac:dyDescent="0.15">
      <c r="A93" s="1"/>
      <c r="B93" s="1"/>
      <c r="C93" s="244"/>
      <c r="D93" s="245"/>
      <c r="E93" s="245"/>
      <c r="F93" s="246"/>
      <c r="G93" s="46"/>
      <c r="H93" s="232" t="s">
        <v>61</v>
      </c>
      <c r="I93" s="144"/>
      <c r="J93" s="144"/>
      <c r="K93" s="144"/>
      <c r="L93" s="144"/>
      <c r="M93" s="144"/>
      <c r="N93" s="144"/>
      <c r="O93" s="144"/>
      <c r="P93" s="144"/>
      <c r="Q93" s="144"/>
      <c r="R93" s="144"/>
      <c r="S93" s="144"/>
      <c r="T93" s="144"/>
      <c r="U93" s="144"/>
      <c r="V93" s="144"/>
      <c r="W93" s="144"/>
      <c r="X93" s="11"/>
      <c r="Y93" s="1"/>
      <c r="Z93" s="104"/>
      <c r="AA93" s="105"/>
      <c r="AB93" s="105"/>
      <c r="AC93" s="106"/>
      <c r="AD93" s="223" t="s">
        <v>62</v>
      </c>
      <c r="AE93" s="224"/>
      <c r="AF93" s="224"/>
      <c r="AG93" s="224"/>
      <c r="AH93" s="224"/>
      <c r="AI93" s="113"/>
      <c r="AJ93" s="113"/>
      <c r="AK93" s="113"/>
      <c r="AL93" s="113"/>
      <c r="AM93" s="113"/>
      <c r="AN93" s="113"/>
      <c r="AO93" s="113"/>
      <c r="AP93" s="113"/>
      <c r="AQ93" s="113"/>
      <c r="AR93" s="113"/>
      <c r="AS93" s="113"/>
      <c r="AT93" s="113"/>
      <c r="AU93" s="113"/>
      <c r="AV93" s="113"/>
      <c r="AW93" s="113"/>
      <c r="AX93" s="113"/>
      <c r="AY93" s="233"/>
      <c r="AZ93" s="234"/>
      <c r="BA93" s="234"/>
      <c r="BB93" s="234"/>
      <c r="BC93" s="234"/>
      <c r="BD93" s="234"/>
      <c r="BE93" s="1"/>
      <c r="BF93" s="1"/>
      <c r="BG93" s="1"/>
      <c r="BH93" s="1"/>
      <c r="BI93" s="1"/>
      <c r="BJ93" s="1"/>
      <c r="BK93" s="1"/>
      <c r="BL93" s="1"/>
      <c r="BM93" s="1"/>
      <c r="BN93" s="1"/>
      <c r="BO93" s="1"/>
      <c r="BP93" s="1"/>
      <c r="BQ93" s="1"/>
      <c r="BR93" s="1"/>
      <c r="BS93" s="1"/>
      <c r="BT93" s="1"/>
      <c r="BU93" s="1"/>
      <c r="BV93" s="1"/>
      <c r="BW93" s="1"/>
      <c r="BX93" s="1"/>
      <c r="BY93" s="1"/>
      <c r="BZ93" s="1"/>
      <c r="CA93" s="1"/>
      <c r="CB93" s="1"/>
      <c r="CC93" s="12"/>
      <c r="CD93" s="10"/>
      <c r="CE93" s="55"/>
      <c r="CF93" s="55"/>
      <c r="CG93" s="55"/>
      <c r="CH93" s="56"/>
      <c r="CI93" s="56"/>
      <c r="CJ93" s="56"/>
      <c r="CK93" s="56"/>
      <c r="CL93" s="56"/>
      <c r="CM93" s="56"/>
      <c r="CN93" s="56"/>
      <c r="CO93" s="56"/>
      <c r="CP93" s="56"/>
      <c r="CQ93" s="1"/>
      <c r="CR93" s="1"/>
      <c r="CS93" s="1"/>
      <c r="CT93" s="1"/>
      <c r="CU93" s="1"/>
      <c r="CV93" s="1"/>
      <c r="CW93" s="1"/>
    </row>
    <row r="94" spans="1:101" ht="3.95" customHeight="1" x14ac:dyDescent="0.15">
      <c r="A94" s="1"/>
      <c r="B94" s="1"/>
      <c r="C94" s="244"/>
      <c r="D94" s="245"/>
      <c r="E94" s="245"/>
      <c r="F94" s="246"/>
      <c r="G94" s="46"/>
      <c r="H94" s="144"/>
      <c r="I94" s="144"/>
      <c r="J94" s="144"/>
      <c r="K94" s="144"/>
      <c r="L94" s="144"/>
      <c r="M94" s="144"/>
      <c r="N94" s="144"/>
      <c r="O94" s="144"/>
      <c r="P94" s="144"/>
      <c r="Q94" s="144"/>
      <c r="R94" s="144"/>
      <c r="S94" s="144"/>
      <c r="T94" s="144"/>
      <c r="U94" s="144"/>
      <c r="V94" s="144"/>
      <c r="W94" s="144"/>
      <c r="X94" s="11"/>
      <c r="Y94" s="1"/>
      <c r="Z94" s="107"/>
      <c r="AA94" s="108"/>
      <c r="AB94" s="108"/>
      <c r="AC94" s="109"/>
      <c r="AD94" s="225"/>
      <c r="AE94" s="224"/>
      <c r="AF94" s="224"/>
      <c r="AG94" s="224"/>
      <c r="AH94" s="224"/>
      <c r="AI94" s="113"/>
      <c r="AJ94" s="113"/>
      <c r="AK94" s="113"/>
      <c r="AL94" s="113"/>
      <c r="AM94" s="113"/>
      <c r="AN94" s="113"/>
      <c r="AO94" s="113"/>
      <c r="AP94" s="113"/>
      <c r="AQ94" s="113"/>
      <c r="AR94" s="113"/>
      <c r="AS94" s="113"/>
      <c r="AT94" s="113"/>
      <c r="AU94" s="113"/>
      <c r="AV94" s="113"/>
      <c r="AW94" s="113"/>
      <c r="AX94" s="113"/>
      <c r="AY94" s="234"/>
      <c r="AZ94" s="234"/>
      <c r="BA94" s="234"/>
      <c r="BB94" s="234"/>
      <c r="BC94" s="234"/>
      <c r="BD94" s="234"/>
      <c r="BE94" s="1"/>
      <c r="BF94" s="1"/>
      <c r="BG94" s="1"/>
      <c r="BH94" s="1"/>
      <c r="BI94" s="1"/>
      <c r="BJ94" s="1"/>
      <c r="BK94" s="1"/>
      <c r="BL94" s="1"/>
      <c r="BM94" s="1"/>
      <c r="BN94" s="1"/>
      <c r="BO94" s="1"/>
      <c r="BP94" s="1"/>
      <c r="BQ94" s="1"/>
      <c r="BR94" s="1"/>
      <c r="BS94" s="1"/>
      <c r="BT94" s="1"/>
      <c r="BU94" s="1"/>
      <c r="BV94" s="1"/>
      <c r="BW94" s="1"/>
      <c r="BX94" s="1"/>
      <c r="BY94" s="1"/>
      <c r="BZ94" s="1"/>
      <c r="CA94" s="1"/>
      <c r="CB94" s="1"/>
      <c r="CC94" s="12"/>
      <c r="CD94" s="10"/>
      <c r="CE94" s="55"/>
      <c r="CF94" s="55"/>
      <c r="CG94" s="55"/>
      <c r="CH94" s="56"/>
      <c r="CI94" s="56"/>
      <c r="CJ94" s="56"/>
      <c r="CK94" s="56"/>
      <c r="CL94" s="56"/>
      <c r="CM94" s="56"/>
      <c r="CN94" s="56"/>
      <c r="CO94" s="56"/>
      <c r="CP94" s="56"/>
      <c r="CQ94" s="1"/>
      <c r="CR94" s="1"/>
      <c r="CS94" s="1"/>
      <c r="CT94" s="1"/>
      <c r="CU94" s="1"/>
      <c r="CV94" s="1"/>
      <c r="CW94" s="1"/>
    </row>
    <row r="95" spans="1:101" ht="3.95" customHeight="1" x14ac:dyDescent="0.15">
      <c r="A95" s="1"/>
      <c r="B95" s="1"/>
      <c r="C95" s="244"/>
      <c r="D95" s="245"/>
      <c r="E95" s="245"/>
      <c r="F95" s="246"/>
      <c r="G95" s="46"/>
      <c r="H95" s="144"/>
      <c r="I95" s="144"/>
      <c r="J95" s="144"/>
      <c r="K95" s="144"/>
      <c r="L95" s="144"/>
      <c r="M95" s="144"/>
      <c r="N95" s="144"/>
      <c r="O95" s="144"/>
      <c r="P95" s="144"/>
      <c r="Q95" s="144"/>
      <c r="R95" s="144"/>
      <c r="S95" s="144"/>
      <c r="T95" s="144"/>
      <c r="U95" s="144"/>
      <c r="V95" s="144"/>
      <c r="W95" s="144"/>
      <c r="X95" s="11"/>
      <c r="Y95" s="1"/>
      <c r="Z95" s="107"/>
      <c r="AA95" s="108"/>
      <c r="AB95" s="108"/>
      <c r="AC95" s="109"/>
      <c r="AD95" s="225"/>
      <c r="AE95" s="224"/>
      <c r="AF95" s="224"/>
      <c r="AG95" s="224"/>
      <c r="AH95" s="224"/>
      <c r="AI95" s="113"/>
      <c r="AJ95" s="113"/>
      <c r="AK95" s="113"/>
      <c r="AL95" s="113"/>
      <c r="AM95" s="113"/>
      <c r="AN95" s="113"/>
      <c r="AO95" s="113"/>
      <c r="AP95" s="113"/>
      <c r="AQ95" s="113"/>
      <c r="AR95" s="113"/>
      <c r="AS95" s="113"/>
      <c r="AT95" s="113"/>
      <c r="AU95" s="113"/>
      <c r="AV95" s="113"/>
      <c r="AW95" s="113"/>
      <c r="AX95" s="113"/>
      <c r="AY95" s="234"/>
      <c r="AZ95" s="234"/>
      <c r="BA95" s="234"/>
      <c r="BB95" s="234"/>
      <c r="BC95" s="234"/>
      <c r="BD95" s="234"/>
      <c r="BE95" s="1"/>
      <c r="BF95" s="1"/>
      <c r="BG95" s="1"/>
      <c r="BH95" s="1"/>
      <c r="BI95" s="1"/>
      <c r="BJ95" s="1"/>
      <c r="BK95" s="1"/>
      <c r="BL95" s="1"/>
      <c r="BM95" s="1"/>
      <c r="BN95" s="1"/>
      <c r="BO95" s="1"/>
      <c r="BP95" s="1"/>
      <c r="BQ95" s="1"/>
      <c r="BR95" s="1"/>
      <c r="BS95" s="1"/>
      <c r="BT95" s="1"/>
      <c r="BU95" s="1"/>
      <c r="BV95" s="1"/>
      <c r="BW95" s="1"/>
      <c r="BX95" s="1"/>
      <c r="BY95" s="1"/>
      <c r="BZ95" s="1"/>
      <c r="CA95" s="1"/>
      <c r="CB95" s="1"/>
      <c r="CC95" s="12"/>
      <c r="CD95" s="10"/>
      <c r="CE95" s="55"/>
      <c r="CF95" s="55"/>
      <c r="CG95" s="55"/>
      <c r="CH95" s="56"/>
      <c r="CI95" s="56"/>
      <c r="CJ95" s="56"/>
      <c r="CK95" s="56"/>
      <c r="CL95" s="56"/>
      <c r="CM95" s="56"/>
      <c r="CN95" s="56"/>
      <c r="CO95" s="56"/>
      <c r="CP95" s="56"/>
      <c r="CQ95" s="1"/>
      <c r="CR95" s="1"/>
      <c r="CS95" s="1"/>
      <c r="CT95" s="1"/>
      <c r="CU95" s="1"/>
      <c r="CV95" s="1"/>
      <c r="CW95" s="1"/>
    </row>
    <row r="96" spans="1:101" ht="3.95" customHeight="1" x14ac:dyDescent="0.15">
      <c r="A96" s="1"/>
      <c r="B96" s="1"/>
      <c r="C96" s="244"/>
      <c r="D96" s="245"/>
      <c r="E96" s="245"/>
      <c r="F96" s="246"/>
      <c r="G96" s="46"/>
      <c r="H96" s="144"/>
      <c r="I96" s="144"/>
      <c r="J96" s="144"/>
      <c r="K96" s="144"/>
      <c r="L96" s="144"/>
      <c r="M96" s="144"/>
      <c r="N96" s="144"/>
      <c r="O96" s="144"/>
      <c r="P96" s="144"/>
      <c r="Q96" s="144"/>
      <c r="R96" s="144"/>
      <c r="S96" s="144"/>
      <c r="T96" s="144"/>
      <c r="U96" s="144"/>
      <c r="V96" s="144"/>
      <c r="W96" s="144"/>
      <c r="X96" s="11"/>
      <c r="Y96" s="1"/>
      <c r="Z96" s="107"/>
      <c r="AA96" s="108"/>
      <c r="AB96" s="108"/>
      <c r="AC96" s="109"/>
      <c r="AD96" s="225"/>
      <c r="AE96" s="224"/>
      <c r="AF96" s="224"/>
      <c r="AG96" s="224"/>
      <c r="AH96" s="224"/>
      <c r="AI96" s="113"/>
      <c r="AJ96" s="113"/>
      <c r="AK96" s="113"/>
      <c r="AL96" s="113"/>
      <c r="AM96" s="113"/>
      <c r="AN96" s="113"/>
      <c r="AO96" s="113"/>
      <c r="AP96" s="113"/>
      <c r="AQ96" s="113"/>
      <c r="AR96" s="113"/>
      <c r="AS96" s="113"/>
      <c r="AT96" s="113"/>
      <c r="AU96" s="113"/>
      <c r="AV96" s="113"/>
      <c r="AW96" s="113"/>
      <c r="AX96" s="113"/>
      <c r="AY96" s="234"/>
      <c r="AZ96" s="234"/>
      <c r="BA96" s="234"/>
      <c r="BB96" s="234"/>
      <c r="BC96" s="234"/>
      <c r="BD96" s="234"/>
      <c r="BE96" s="1"/>
      <c r="BF96" s="1"/>
      <c r="BG96" s="1"/>
      <c r="BH96" s="1"/>
      <c r="BI96" s="1"/>
      <c r="BJ96" s="1"/>
      <c r="BK96" s="1"/>
      <c r="BL96" s="1"/>
      <c r="BM96" s="1"/>
      <c r="BN96" s="1"/>
      <c r="BO96" s="1"/>
      <c r="BP96" s="1"/>
      <c r="BQ96" s="1"/>
      <c r="BR96" s="1"/>
      <c r="BS96" s="1"/>
      <c r="BT96" s="1"/>
      <c r="BU96" s="1"/>
      <c r="BV96" s="1"/>
      <c r="BW96" s="1"/>
      <c r="BX96" s="1"/>
      <c r="BY96" s="1"/>
      <c r="BZ96" s="1"/>
      <c r="CA96" s="1"/>
      <c r="CB96" s="1"/>
      <c r="CC96" s="12"/>
      <c r="CD96" s="10"/>
      <c r="CE96" s="55"/>
      <c r="CF96" s="55"/>
      <c r="CG96" s="55"/>
      <c r="CH96" s="56"/>
      <c r="CI96" s="56"/>
      <c r="CJ96" s="56"/>
      <c r="CK96" s="56"/>
      <c r="CL96" s="56"/>
      <c r="CM96" s="56"/>
      <c r="CN96" s="56"/>
      <c r="CO96" s="56"/>
      <c r="CP96" s="56"/>
      <c r="CQ96" s="1"/>
      <c r="CR96" s="1"/>
      <c r="CS96" s="1"/>
      <c r="CT96" s="1"/>
      <c r="CU96" s="1"/>
      <c r="CV96" s="1"/>
      <c r="CW96" s="1"/>
    </row>
    <row r="97" spans="1:101" ht="3.95" customHeight="1" x14ac:dyDescent="0.15">
      <c r="A97" s="1"/>
      <c r="B97" s="1"/>
      <c r="C97" s="244"/>
      <c r="D97" s="245"/>
      <c r="E97" s="245"/>
      <c r="F97" s="246"/>
      <c r="G97" s="46"/>
      <c r="H97" s="144"/>
      <c r="I97" s="144"/>
      <c r="J97" s="144"/>
      <c r="K97" s="144"/>
      <c r="L97" s="144"/>
      <c r="M97" s="144"/>
      <c r="N97" s="144"/>
      <c r="O97" s="144"/>
      <c r="P97" s="144"/>
      <c r="Q97" s="144"/>
      <c r="R97" s="144"/>
      <c r="S97" s="144"/>
      <c r="T97" s="144"/>
      <c r="U97" s="144"/>
      <c r="V97" s="144"/>
      <c r="W97" s="144"/>
      <c r="X97" s="11"/>
      <c r="Y97" s="1"/>
      <c r="Z97" s="110"/>
      <c r="AA97" s="111"/>
      <c r="AB97" s="111"/>
      <c r="AC97" s="112"/>
      <c r="AD97" s="225"/>
      <c r="AE97" s="224"/>
      <c r="AF97" s="224"/>
      <c r="AG97" s="224"/>
      <c r="AH97" s="224"/>
      <c r="AI97" s="113"/>
      <c r="AJ97" s="113"/>
      <c r="AK97" s="113"/>
      <c r="AL97" s="113"/>
      <c r="AM97" s="113"/>
      <c r="AN97" s="113"/>
      <c r="AO97" s="113"/>
      <c r="AP97" s="113"/>
      <c r="AQ97" s="113"/>
      <c r="AR97" s="113"/>
      <c r="AS97" s="113"/>
      <c r="AT97" s="113"/>
      <c r="AU97" s="113"/>
      <c r="AV97" s="113"/>
      <c r="AW97" s="113"/>
      <c r="AX97" s="113"/>
      <c r="AY97" s="234"/>
      <c r="AZ97" s="234"/>
      <c r="BA97" s="234"/>
      <c r="BB97" s="234"/>
      <c r="BC97" s="234"/>
      <c r="BD97" s="234"/>
      <c r="BE97" s="1"/>
      <c r="BF97" s="1"/>
      <c r="BG97" s="1"/>
      <c r="BH97" s="1"/>
      <c r="BI97" s="1"/>
      <c r="BJ97" s="1"/>
      <c r="BK97" s="1"/>
      <c r="BL97" s="1"/>
      <c r="BM97" s="1"/>
      <c r="BN97" s="1"/>
      <c r="BO97" s="1"/>
      <c r="BP97" s="1"/>
      <c r="BQ97" s="1"/>
      <c r="BR97" s="1"/>
      <c r="BS97" s="1"/>
      <c r="BT97" s="1"/>
      <c r="BU97" s="1"/>
      <c r="BV97" s="1"/>
      <c r="BW97" s="1"/>
      <c r="BX97" s="1"/>
      <c r="BY97" s="1"/>
      <c r="BZ97" s="1"/>
      <c r="CA97" s="1"/>
      <c r="CB97" s="1"/>
      <c r="CC97" s="12"/>
      <c r="CD97" s="10"/>
      <c r="CE97" s="55"/>
      <c r="CF97" s="55"/>
      <c r="CG97" s="55"/>
      <c r="CH97" s="56"/>
      <c r="CI97" s="58"/>
      <c r="CJ97" s="51"/>
      <c r="CK97" s="51"/>
      <c r="CL97" s="51"/>
      <c r="CM97" s="51"/>
      <c r="CN97" s="51"/>
      <c r="CO97" s="56"/>
      <c r="CP97" s="56"/>
      <c r="CQ97" s="1"/>
      <c r="CR97" s="1"/>
      <c r="CS97" s="1"/>
      <c r="CT97" s="1"/>
      <c r="CU97" s="1"/>
      <c r="CV97" s="1"/>
      <c r="CW97" s="1"/>
    </row>
    <row r="98" spans="1:101" ht="3.95" customHeight="1" x14ac:dyDescent="0.15">
      <c r="A98" s="1"/>
      <c r="B98" s="1"/>
      <c r="C98" s="244"/>
      <c r="D98" s="245"/>
      <c r="E98" s="245"/>
      <c r="F98" s="246"/>
      <c r="G98" s="46"/>
      <c r="H98" s="50"/>
      <c r="I98" s="50"/>
      <c r="J98" s="50"/>
      <c r="K98" s="50"/>
      <c r="L98" s="50"/>
      <c r="M98" s="50"/>
      <c r="N98" s="50"/>
      <c r="O98" s="50"/>
      <c r="P98" s="50"/>
      <c r="Q98" s="50"/>
      <c r="R98" s="50"/>
      <c r="S98" s="50"/>
      <c r="T98" s="50"/>
      <c r="U98" s="50"/>
      <c r="V98" s="50"/>
      <c r="W98" s="50"/>
      <c r="X98" s="11"/>
      <c r="Y98" s="1"/>
      <c r="Z98" s="53"/>
      <c r="AA98" s="53"/>
      <c r="AB98" s="53"/>
      <c r="AC98" s="53"/>
      <c r="AD98" s="57"/>
      <c r="AE98" s="57"/>
      <c r="AF98" s="57"/>
      <c r="AG98" s="57"/>
      <c r="AH98" s="57"/>
      <c r="AI98" s="4"/>
      <c r="AJ98" s="4"/>
      <c r="AK98" s="4"/>
      <c r="AL98" s="4"/>
      <c r="AM98" s="4"/>
      <c r="AN98" s="4"/>
      <c r="AO98" s="4"/>
      <c r="AP98" s="4"/>
      <c r="AQ98" s="4"/>
      <c r="AR98" s="4"/>
      <c r="AS98" s="4"/>
      <c r="AT98" s="4"/>
      <c r="AU98" s="4"/>
      <c r="AV98" s="4"/>
      <c r="AW98" s="4"/>
      <c r="AX98" s="4"/>
      <c r="AY98" s="51"/>
      <c r="AZ98" s="51"/>
      <c r="BA98" s="51"/>
      <c r="BB98" s="51"/>
      <c r="BC98" s="51"/>
      <c r="BD98" s="5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0"/>
      <c r="CE98" s="55"/>
      <c r="CF98" s="55"/>
      <c r="CG98" s="55"/>
      <c r="CH98" s="56"/>
      <c r="CI98" s="51"/>
      <c r="CJ98" s="51"/>
      <c r="CK98" s="51"/>
      <c r="CL98" s="51"/>
      <c r="CM98" s="51"/>
      <c r="CN98" s="51"/>
      <c r="CO98" s="56"/>
      <c r="CP98" s="56"/>
      <c r="CQ98" s="1"/>
      <c r="CR98" s="1"/>
      <c r="CS98" s="1"/>
      <c r="CT98" s="1"/>
      <c r="CU98" s="1"/>
      <c r="CV98" s="1"/>
      <c r="CW98" s="1"/>
    </row>
    <row r="99" spans="1:101" ht="3.95" customHeight="1" x14ac:dyDescent="0.15">
      <c r="A99" s="1"/>
      <c r="B99" s="1"/>
      <c r="C99" s="244"/>
      <c r="D99" s="245"/>
      <c r="E99" s="245"/>
      <c r="F99" s="246"/>
      <c r="G99" s="46"/>
      <c r="H99" s="50"/>
      <c r="I99" s="50"/>
      <c r="J99" s="50"/>
      <c r="K99" s="50"/>
      <c r="L99" s="50"/>
      <c r="M99" s="50"/>
      <c r="N99" s="50"/>
      <c r="O99" s="50"/>
      <c r="P99" s="50"/>
      <c r="Q99" s="50"/>
      <c r="R99" s="50"/>
      <c r="S99" s="50"/>
      <c r="T99" s="50"/>
      <c r="U99" s="50"/>
      <c r="V99" s="50"/>
      <c r="W99" s="50"/>
      <c r="X99" s="11"/>
      <c r="Y99" s="1"/>
      <c r="Z99" s="53"/>
      <c r="AA99" s="53"/>
      <c r="AB99" s="53"/>
      <c r="AC99" s="53"/>
      <c r="AD99" s="57"/>
      <c r="AE99" s="57"/>
      <c r="AF99" s="57"/>
      <c r="AG99" s="57"/>
      <c r="AH99" s="57"/>
      <c r="AI99" s="4"/>
      <c r="AJ99" s="4"/>
      <c r="AK99" s="4"/>
      <c r="AL99" s="4"/>
      <c r="AM99" s="4"/>
      <c r="AN99" s="4"/>
      <c r="AO99" s="4"/>
      <c r="AP99" s="4"/>
      <c r="AQ99" s="4"/>
      <c r="AR99" s="4"/>
      <c r="AS99" s="4"/>
      <c r="AT99" s="4"/>
      <c r="AU99" s="4"/>
      <c r="AV99" s="4"/>
      <c r="AW99" s="4"/>
      <c r="AX99" s="4"/>
      <c r="AY99" s="51"/>
      <c r="AZ99" s="51"/>
      <c r="BA99" s="51"/>
      <c r="BB99" s="51"/>
      <c r="BC99" s="51"/>
      <c r="BD99" s="5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0"/>
      <c r="CE99" s="55"/>
      <c r="CF99" s="55"/>
      <c r="CG99" s="55"/>
      <c r="CH99" s="56"/>
      <c r="CI99" s="51"/>
      <c r="CJ99" s="51"/>
      <c r="CK99" s="51"/>
      <c r="CL99" s="51"/>
      <c r="CM99" s="51"/>
      <c r="CN99" s="51"/>
      <c r="CO99" s="56"/>
      <c r="CP99" s="56"/>
      <c r="CQ99" s="1"/>
      <c r="CR99" s="1"/>
      <c r="CS99" s="1"/>
      <c r="CT99" s="1"/>
      <c r="CU99" s="1"/>
      <c r="CV99" s="1"/>
      <c r="CW99" s="1"/>
    </row>
    <row r="100" spans="1:101" ht="3.95" customHeight="1" x14ac:dyDescent="0.15">
      <c r="A100" s="1"/>
      <c r="B100" s="1"/>
      <c r="C100" s="244"/>
      <c r="D100" s="245"/>
      <c r="E100" s="245"/>
      <c r="F100" s="246"/>
      <c r="G100" s="46"/>
      <c r="H100" s="50"/>
      <c r="I100" s="50"/>
      <c r="J100" s="50"/>
      <c r="K100" s="50"/>
      <c r="L100" s="50"/>
      <c r="M100" s="50"/>
      <c r="N100" s="50"/>
      <c r="O100" s="50"/>
      <c r="P100" s="50"/>
      <c r="Q100" s="50"/>
      <c r="R100" s="50"/>
      <c r="S100" s="50"/>
      <c r="T100" s="50"/>
      <c r="U100" s="50"/>
      <c r="V100" s="50"/>
      <c r="W100" s="50"/>
      <c r="X100" s="11"/>
      <c r="Y100" s="1"/>
      <c r="Z100" s="104"/>
      <c r="AA100" s="105"/>
      <c r="AB100" s="105"/>
      <c r="AC100" s="106"/>
      <c r="AD100" s="220" t="s">
        <v>63</v>
      </c>
      <c r="AE100" s="221"/>
      <c r="AF100" s="221"/>
      <c r="AG100" s="221"/>
      <c r="AH100" s="221"/>
      <c r="AI100" s="221"/>
      <c r="AJ100" s="221"/>
      <c r="AK100" s="221"/>
      <c r="AL100" s="221"/>
      <c r="AM100" s="221"/>
      <c r="AN100" s="59"/>
      <c r="AO100" s="222" t="s">
        <v>64</v>
      </c>
      <c r="AP100" s="222"/>
      <c r="AQ100" s="222"/>
      <c r="AR100" s="222"/>
      <c r="AS100" s="222"/>
      <c r="AT100" s="222"/>
      <c r="AU100" s="222"/>
      <c r="AV100" s="222"/>
      <c r="AW100" s="222"/>
      <c r="AX100" s="222"/>
      <c r="AY100" s="222"/>
      <c r="AZ100" s="222"/>
      <c r="BA100" s="222"/>
      <c r="BB100" s="222"/>
      <c r="BC100" s="222"/>
      <c r="BD100" s="222"/>
      <c r="BE100" s="222"/>
      <c r="BF100" s="222"/>
      <c r="BG100" s="222"/>
      <c r="BH100" s="222"/>
      <c r="BI100" s="222"/>
      <c r="BJ100" s="222"/>
      <c r="BK100" s="222"/>
      <c r="BL100" s="222"/>
      <c r="BM100" s="222"/>
      <c r="BN100" s="222"/>
      <c r="BO100" s="222"/>
      <c r="BP100" s="222"/>
      <c r="BQ100" s="222"/>
      <c r="BR100" s="222"/>
      <c r="BS100" s="222"/>
      <c r="BT100" s="222"/>
      <c r="BU100" s="222"/>
      <c r="BV100" s="222"/>
      <c r="BW100" s="222"/>
      <c r="BX100" s="222"/>
      <c r="BY100" s="222"/>
      <c r="BZ100" s="222"/>
      <c r="CA100" s="222"/>
      <c r="CB100" s="1"/>
      <c r="CC100" s="1"/>
      <c r="CD100" s="10"/>
      <c r="CE100" s="55"/>
      <c r="CF100" s="55"/>
      <c r="CG100" s="55"/>
      <c r="CH100" s="56"/>
      <c r="CI100" s="51"/>
      <c r="CJ100" s="51"/>
      <c r="CK100" s="51"/>
      <c r="CL100" s="51"/>
      <c r="CM100" s="51"/>
      <c r="CN100" s="51"/>
      <c r="CO100" s="56"/>
      <c r="CP100" s="56"/>
      <c r="CQ100" s="1"/>
      <c r="CR100" s="1"/>
      <c r="CS100" s="1"/>
      <c r="CT100" s="1"/>
      <c r="CU100" s="1"/>
      <c r="CV100" s="1"/>
      <c r="CW100" s="1"/>
    </row>
    <row r="101" spans="1:101" ht="3.95" customHeight="1" x14ac:dyDescent="0.15">
      <c r="A101" s="1"/>
      <c r="B101" s="1"/>
      <c r="C101" s="244"/>
      <c r="D101" s="245"/>
      <c r="E101" s="245"/>
      <c r="F101" s="246"/>
      <c r="G101" s="46"/>
      <c r="H101" s="50"/>
      <c r="I101" s="50"/>
      <c r="J101" s="50"/>
      <c r="K101" s="50"/>
      <c r="L101" s="50"/>
      <c r="M101" s="50"/>
      <c r="N101" s="50"/>
      <c r="O101" s="50"/>
      <c r="P101" s="50"/>
      <c r="Q101" s="50"/>
      <c r="R101" s="50"/>
      <c r="S101" s="50"/>
      <c r="T101" s="50"/>
      <c r="U101" s="50"/>
      <c r="V101" s="50"/>
      <c r="W101" s="50"/>
      <c r="X101" s="11"/>
      <c r="Y101" s="1"/>
      <c r="Z101" s="107"/>
      <c r="AA101" s="108"/>
      <c r="AB101" s="108"/>
      <c r="AC101" s="109"/>
      <c r="AD101" s="220"/>
      <c r="AE101" s="221"/>
      <c r="AF101" s="221"/>
      <c r="AG101" s="221"/>
      <c r="AH101" s="221"/>
      <c r="AI101" s="221"/>
      <c r="AJ101" s="221"/>
      <c r="AK101" s="221"/>
      <c r="AL101" s="221"/>
      <c r="AM101" s="221"/>
      <c r="AN101" s="59"/>
      <c r="AO101" s="222"/>
      <c r="AP101" s="222"/>
      <c r="AQ101" s="222"/>
      <c r="AR101" s="222"/>
      <c r="AS101" s="222"/>
      <c r="AT101" s="222"/>
      <c r="AU101" s="222"/>
      <c r="AV101" s="222"/>
      <c r="AW101" s="222"/>
      <c r="AX101" s="222"/>
      <c r="AY101" s="222"/>
      <c r="AZ101" s="222"/>
      <c r="BA101" s="222"/>
      <c r="BB101" s="222"/>
      <c r="BC101" s="222"/>
      <c r="BD101" s="222"/>
      <c r="BE101" s="222"/>
      <c r="BF101" s="222"/>
      <c r="BG101" s="222"/>
      <c r="BH101" s="222"/>
      <c r="BI101" s="222"/>
      <c r="BJ101" s="222"/>
      <c r="BK101" s="222"/>
      <c r="BL101" s="222"/>
      <c r="BM101" s="222"/>
      <c r="BN101" s="222"/>
      <c r="BO101" s="222"/>
      <c r="BP101" s="222"/>
      <c r="BQ101" s="222"/>
      <c r="BR101" s="222"/>
      <c r="BS101" s="222"/>
      <c r="BT101" s="222"/>
      <c r="BU101" s="222"/>
      <c r="BV101" s="222"/>
      <c r="BW101" s="222"/>
      <c r="BX101" s="222"/>
      <c r="BY101" s="222"/>
      <c r="BZ101" s="222"/>
      <c r="CA101" s="222"/>
      <c r="CB101" s="1"/>
      <c r="CC101" s="1"/>
      <c r="CD101" s="10"/>
      <c r="CE101" s="55"/>
      <c r="CF101" s="55"/>
      <c r="CG101" s="55"/>
      <c r="CH101" s="56"/>
      <c r="CI101" s="51"/>
      <c r="CJ101" s="51"/>
      <c r="CK101" s="51"/>
      <c r="CL101" s="51"/>
      <c r="CM101" s="51"/>
      <c r="CN101" s="51"/>
      <c r="CO101" s="56"/>
      <c r="CP101" s="56"/>
      <c r="CQ101" s="1"/>
      <c r="CR101" s="1"/>
      <c r="CS101" s="1"/>
      <c r="CT101" s="1"/>
      <c r="CU101" s="1"/>
      <c r="CV101" s="1"/>
      <c r="CW101" s="1"/>
    </row>
    <row r="102" spans="1:101" ht="3.95" customHeight="1" x14ac:dyDescent="0.15">
      <c r="A102" s="1"/>
      <c r="B102" s="1"/>
      <c r="C102" s="244"/>
      <c r="D102" s="245"/>
      <c r="E102" s="245"/>
      <c r="F102" s="246"/>
      <c r="G102" s="46"/>
      <c r="H102" s="50"/>
      <c r="I102" s="50"/>
      <c r="J102" s="50"/>
      <c r="K102" s="50"/>
      <c r="L102" s="50"/>
      <c r="M102" s="50"/>
      <c r="N102" s="50"/>
      <c r="O102" s="50"/>
      <c r="P102" s="50"/>
      <c r="Q102" s="50"/>
      <c r="R102" s="50"/>
      <c r="S102" s="50"/>
      <c r="T102" s="50"/>
      <c r="U102" s="50"/>
      <c r="V102" s="50"/>
      <c r="W102" s="50"/>
      <c r="X102" s="11"/>
      <c r="Y102" s="1"/>
      <c r="Z102" s="107"/>
      <c r="AA102" s="108"/>
      <c r="AB102" s="108"/>
      <c r="AC102" s="109"/>
      <c r="AD102" s="220"/>
      <c r="AE102" s="221"/>
      <c r="AF102" s="221"/>
      <c r="AG102" s="221"/>
      <c r="AH102" s="221"/>
      <c r="AI102" s="221"/>
      <c r="AJ102" s="221"/>
      <c r="AK102" s="221"/>
      <c r="AL102" s="221"/>
      <c r="AM102" s="221"/>
      <c r="AN102" s="59"/>
      <c r="AO102" s="222"/>
      <c r="AP102" s="222"/>
      <c r="AQ102" s="222"/>
      <c r="AR102" s="222"/>
      <c r="AS102" s="222"/>
      <c r="AT102" s="222"/>
      <c r="AU102" s="222"/>
      <c r="AV102" s="222"/>
      <c r="AW102" s="222"/>
      <c r="AX102" s="222"/>
      <c r="AY102" s="222"/>
      <c r="AZ102" s="222"/>
      <c r="BA102" s="222"/>
      <c r="BB102" s="222"/>
      <c r="BC102" s="222"/>
      <c r="BD102" s="222"/>
      <c r="BE102" s="222"/>
      <c r="BF102" s="222"/>
      <c r="BG102" s="222"/>
      <c r="BH102" s="222"/>
      <c r="BI102" s="222"/>
      <c r="BJ102" s="222"/>
      <c r="BK102" s="222"/>
      <c r="BL102" s="222"/>
      <c r="BM102" s="222"/>
      <c r="BN102" s="222"/>
      <c r="BO102" s="222"/>
      <c r="BP102" s="222"/>
      <c r="BQ102" s="222"/>
      <c r="BR102" s="222"/>
      <c r="BS102" s="222"/>
      <c r="BT102" s="222"/>
      <c r="BU102" s="222"/>
      <c r="BV102" s="222"/>
      <c r="BW102" s="222"/>
      <c r="BX102" s="222"/>
      <c r="BY102" s="222"/>
      <c r="BZ102" s="222"/>
      <c r="CA102" s="222"/>
      <c r="CB102" s="1"/>
      <c r="CC102" s="1"/>
      <c r="CD102" s="10"/>
      <c r="CE102" s="55"/>
      <c r="CF102" s="55"/>
      <c r="CG102" s="55"/>
      <c r="CH102" s="56"/>
      <c r="CI102" s="56"/>
      <c r="CJ102" s="56"/>
      <c r="CK102" s="56"/>
      <c r="CL102" s="56"/>
      <c r="CM102" s="56"/>
      <c r="CN102" s="56"/>
      <c r="CO102" s="56"/>
      <c r="CP102" s="56"/>
      <c r="CQ102" s="1"/>
      <c r="CR102" s="1"/>
      <c r="CS102" s="1"/>
      <c r="CT102" s="1"/>
      <c r="CU102" s="1"/>
      <c r="CV102" s="1"/>
      <c r="CW102" s="1"/>
    </row>
    <row r="103" spans="1:101" ht="3.95" customHeight="1" x14ac:dyDescent="0.15">
      <c r="A103" s="1"/>
      <c r="B103" s="1"/>
      <c r="C103" s="244"/>
      <c r="D103" s="245"/>
      <c r="E103" s="245"/>
      <c r="F103" s="246"/>
      <c r="G103" s="46"/>
      <c r="H103" s="50"/>
      <c r="I103" s="50"/>
      <c r="J103" s="50"/>
      <c r="K103" s="50"/>
      <c r="L103" s="50"/>
      <c r="M103" s="50"/>
      <c r="N103" s="50"/>
      <c r="O103" s="50"/>
      <c r="P103" s="50"/>
      <c r="Q103" s="50"/>
      <c r="R103" s="50"/>
      <c r="S103" s="50"/>
      <c r="T103" s="50"/>
      <c r="U103" s="50"/>
      <c r="V103" s="50"/>
      <c r="W103" s="50"/>
      <c r="X103" s="11"/>
      <c r="Y103" s="1"/>
      <c r="Z103" s="107"/>
      <c r="AA103" s="108"/>
      <c r="AB103" s="108"/>
      <c r="AC103" s="109"/>
      <c r="AD103" s="220"/>
      <c r="AE103" s="221"/>
      <c r="AF103" s="221"/>
      <c r="AG103" s="221"/>
      <c r="AH103" s="221"/>
      <c r="AI103" s="221"/>
      <c r="AJ103" s="221"/>
      <c r="AK103" s="221"/>
      <c r="AL103" s="221"/>
      <c r="AM103" s="221"/>
      <c r="AN103" s="59"/>
      <c r="AO103" s="222"/>
      <c r="AP103" s="222"/>
      <c r="AQ103" s="222"/>
      <c r="AR103" s="222"/>
      <c r="AS103" s="222"/>
      <c r="AT103" s="222"/>
      <c r="AU103" s="222"/>
      <c r="AV103" s="222"/>
      <c r="AW103" s="222"/>
      <c r="AX103" s="222"/>
      <c r="AY103" s="222"/>
      <c r="AZ103" s="222"/>
      <c r="BA103" s="222"/>
      <c r="BB103" s="222"/>
      <c r="BC103" s="222"/>
      <c r="BD103" s="222"/>
      <c r="BE103" s="222"/>
      <c r="BF103" s="222"/>
      <c r="BG103" s="222"/>
      <c r="BH103" s="222"/>
      <c r="BI103" s="222"/>
      <c r="BJ103" s="222"/>
      <c r="BK103" s="222"/>
      <c r="BL103" s="222"/>
      <c r="BM103" s="222"/>
      <c r="BN103" s="222"/>
      <c r="BO103" s="222"/>
      <c r="BP103" s="222"/>
      <c r="BQ103" s="222"/>
      <c r="BR103" s="222"/>
      <c r="BS103" s="222"/>
      <c r="BT103" s="222"/>
      <c r="BU103" s="222"/>
      <c r="BV103" s="222"/>
      <c r="BW103" s="222"/>
      <c r="BX103" s="222"/>
      <c r="BY103" s="222"/>
      <c r="BZ103" s="222"/>
      <c r="CA103" s="222"/>
      <c r="CB103" s="1"/>
      <c r="CC103" s="1"/>
      <c r="CD103" s="10"/>
      <c r="CE103" s="55"/>
      <c r="CF103" s="55"/>
      <c r="CG103" s="55"/>
      <c r="CH103" s="56"/>
      <c r="CI103" s="56"/>
      <c r="CJ103" s="56"/>
      <c r="CK103" s="56"/>
      <c r="CL103" s="56"/>
      <c r="CM103" s="56"/>
      <c r="CN103" s="56"/>
      <c r="CO103" s="56"/>
      <c r="CP103" s="56"/>
      <c r="CQ103" s="1"/>
      <c r="CR103" s="1"/>
      <c r="CS103" s="1"/>
      <c r="CT103" s="1"/>
      <c r="CU103" s="1"/>
      <c r="CV103" s="1"/>
      <c r="CW103" s="1"/>
    </row>
    <row r="104" spans="1:101" ht="3.95" customHeight="1" x14ac:dyDescent="0.15">
      <c r="A104" s="1"/>
      <c r="B104" s="1"/>
      <c r="C104" s="244"/>
      <c r="D104" s="245"/>
      <c r="E104" s="245"/>
      <c r="F104" s="246"/>
      <c r="G104" s="46"/>
      <c r="H104" s="50"/>
      <c r="I104" s="50"/>
      <c r="J104" s="50"/>
      <c r="K104" s="50"/>
      <c r="L104" s="50"/>
      <c r="M104" s="50"/>
      <c r="N104" s="50"/>
      <c r="O104" s="50"/>
      <c r="P104" s="50"/>
      <c r="Q104" s="50"/>
      <c r="R104" s="50"/>
      <c r="S104" s="50"/>
      <c r="T104" s="50"/>
      <c r="U104" s="50"/>
      <c r="V104" s="50"/>
      <c r="W104" s="50"/>
      <c r="X104" s="11"/>
      <c r="Y104" s="1"/>
      <c r="Z104" s="110"/>
      <c r="AA104" s="111"/>
      <c r="AB104" s="111"/>
      <c r="AC104" s="112"/>
      <c r="AD104" s="220"/>
      <c r="AE104" s="221"/>
      <c r="AF104" s="221"/>
      <c r="AG104" s="221"/>
      <c r="AH104" s="221"/>
      <c r="AI104" s="221"/>
      <c r="AJ104" s="221"/>
      <c r="AK104" s="221"/>
      <c r="AL104" s="221"/>
      <c r="AM104" s="221"/>
      <c r="AN104" s="59"/>
      <c r="AO104" s="222"/>
      <c r="AP104" s="222"/>
      <c r="AQ104" s="222"/>
      <c r="AR104" s="222"/>
      <c r="AS104" s="222"/>
      <c r="AT104" s="222"/>
      <c r="AU104" s="222"/>
      <c r="AV104" s="222"/>
      <c r="AW104" s="222"/>
      <c r="AX104" s="222"/>
      <c r="AY104" s="222"/>
      <c r="AZ104" s="222"/>
      <c r="BA104" s="222"/>
      <c r="BB104" s="222"/>
      <c r="BC104" s="222"/>
      <c r="BD104" s="222"/>
      <c r="BE104" s="222"/>
      <c r="BF104" s="222"/>
      <c r="BG104" s="222"/>
      <c r="BH104" s="222"/>
      <c r="BI104" s="222"/>
      <c r="BJ104" s="222"/>
      <c r="BK104" s="222"/>
      <c r="BL104" s="222"/>
      <c r="BM104" s="222"/>
      <c r="BN104" s="222"/>
      <c r="BO104" s="222"/>
      <c r="BP104" s="222"/>
      <c r="BQ104" s="222"/>
      <c r="BR104" s="222"/>
      <c r="BS104" s="222"/>
      <c r="BT104" s="222"/>
      <c r="BU104" s="222"/>
      <c r="BV104" s="222"/>
      <c r="BW104" s="222"/>
      <c r="BX104" s="222"/>
      <c r="BY104" s="222"/>
      <c r="BZ104" s="222"/>
      <c r="CA104" s="222"/>
      <c r="CB104" s="1"/>
      <c r="CC104" s="1"/>
      <c r="CD104" s="10"/>
      <c r="CE104" s="55"/>
      <c r="CF104" s="55"/>
      <c r="CG104" s="55"/>
      <c r="CH104" s="56"/>
      <c r="CI104" s="56"/>
      <c r="CJ104" s="56"/>
      <c r="CK104" s="56"/>
      <c r="CL104" s="56"/>
      <c r="CM104" s="56"/>
      <c r="CN104" s="56"/>
      <c r="CO104" s="56"/>
      <c r="CP104" s="56"/>
      <c r="CQ104" s="1"/>
      <c r="CR104" s="1"/>
      <c r="CS104" s="1"/>
      <c r="CT104" s="1"/>
      <c r="CU104" s="1"/>
      <c r="CV104" s="1"/>
      <c r="CW104" s="1"/>
    </row>
    <row r="105" spans="1:101" ht="3.95" customHeight="1" x14ac:dyDescent="0.15">
      <c r="A105" s="1"/>
      <c r="B105" s="1"/>
      <c r="C105" s="244"/>
      <c r="D105" s="245"/>
      <c r="E105" s="245"/>
      <c r="F105" s="246"/>
      <c r="G105" s="46"/>
      <c r="H105" s="50"/>
      <c r="I105" s="50"/>
      <c r="J105" s="50"/>
      <c r="K105" s="50"/>
      <c r="L105" s="50"/>
      <c r="M105" s="50"/>
      <c r="N105" s="50"/>
      <c r="O105" s="50"/>
      <c r="P105" s="50"/>
      <c r="Q105" s="50"/>
      <c r="R105" s="50"/>
      <c r="S105" s="50"/>
      <c r="T105" s="50"/>
      <c r="U105" s="50"/>
      <c r="V105" s="50"/>
      <c r="W105" s="50"/>
      <c r="X105" s="11"/>
      <c r="Y105" s="1"/>
      <c r="Z105" s="53"/>
      <c r="AA105" s="53"/>
      <c r="AB105" s="53"/>
      <c r="AC105" s="53"/>
      <c r="AD105" s="57"/>
      <c r="AE105" s="57"/>
      <c r="AF105" s="57"/>
      <c r="AG105" s="57"/>
      <c r="AH105" s="57"/>
      <c r="AI105" s="4"/>
      <c r="AJ105" s="4"/>
      <c r="AK105" s="4"/>
      <c r="AL105" s="4"/>
      <c r="AM105" s="4"/>
      <c r="AN105" s="4"/>
      <c r="AO105" s="4"/>
      <c r="AP105" s="4"/>
      <c r="AQ105" s="4"/>
      <c r="AR105" s="4"/>
      <c r="AS105" s="4"/>
      <c r="AT105" s="4"/>
      <c r="AU105" s="4"/>
      <c r="AV105" s="4"/>
      <c r="AW105" s="4"/>
      <c r="AX105" s="4"/>
      <c r="AY105" s="51"/>
      <c r="AZ105" s="51"/>
      <c r="BA105" s="51"/>
      <c r="BB105" s="51"/>
      <c r="BC105" s="51"/>
      <c r="BD105" s="5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0"/>
      <c r="CE105" s="55"/>
      <c r="CF105" s="55"/>
      <c r="CG105" s="55"/>
      <c r="CH105" s="56"/>
      <c r="CI105" s="56"/>
      <c r="CJ105" s="56"/>
      <c r="CK105" s="56"/>
      <c r="CL105" s="56"/>
      <c r="CM105" s="56"/>
      <c r="CN105" s="56"/>
      <c r="CO105" s="56"/>
      <c r="CP105" s="56"/>
      <c r="CQ105" s="1"/>
      <c r="CR105" s="1"/>
      <c r="CS105" s="1"/>
      <c r="CT105" s="1"/>
      <c r="CU105" s="1"/>
      <c r="CV105" s="1"/>
      <c r="CW105" s="1"/>
    </row>
    <row r="106" spans="1:101" ht="3.95" customHeight="1" x14ac:dyDescent="0.15">
      <c r="A106" s="1"/>
      <c r="B106" s="1"/>
      <c r="C106" s="244"/>
      <c r="D106" s="245"/>
      <c r="E106" s="245"/>
      <c r="F106" s="246"/>
      <c r="G106" s="46"/>
      <c r="H106" s="1"/>
      <c r="I106" s="1"/>
      <c r="J106" s="1"/>
      <c r="K106" s="1"/>
      <c r="L106" s="1"/>
      <c r="M106" s="1"/>
      <c r="N106" s="1"/>
      <c r="O106" s="1"/>
      <c r="P106" s="1"/>
      <c r="Q106" s="1"/>
      <c r="R106" s="1"/>
      <c r="S106" s="1"/>
      <c r="T106" s="1"/>
      <c r="U106" s="1"/>
      <c r="V106" s="1"/>
      <c r="W106" s="1"/>
      <c r="X106" s="1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0"/>
      <c r="CE106" s="55"/>
      <c r="CF106" s="55"/>
      <c r="CG106" s="55"/>
      <c r="CH106" s="56"/>
      <c r="CI106" s="56"/>
      <c r="CJ106" s="56"/>
      <c r="CK106" s="56"/>
      <c r="CL106" s="56"/>
      <c r="CM106" s="56"/>
      <c r="CN106" s="56"/>
      <c r="CO106" s="56"/>
      <c r="CP106" s="56"/>
      <c r="CQ106" s="1"/>
      <c r="CR106" s="1"/>
      <c r="CS106" s="1"/>
      <c r="CT106" s="1"/>
      <c r="CU106" s="1"/>
      <c r="CV106" s="1"/>
      <c r="CW106" s="1"/>
    </row>
    <row r="107" spans="1:101" ht="3.95" customHeight="1" x14ac:dyDescent="0.15">
      <c r="A107" s="1"/>
      <c r="B107" s="1"/>
      <c r="C107" s="244"/>
      <c r="D107" s="245"/>
      <c r="E107" s="245"/>
      <c r="F107" s="246"/>
      <c r="G107" s="46"/>
      <c r="H107" s="1"/>
      <c r="I107" s="1"/>
      <c r="J107" s="1"/>
      <c r="K107" s="1"/>
      <c r="L107" s="1"/>
      <c r="M107" s="1"/>
      <c r="N107" s="1"/>
      <c r="O107" s="1"/>
      <c r="P107" s="1"/>
      <c r="Q107" s="1"/>
      <c r="R107" s="1"/>
      <c r="S107" s="1"/>
      <c r="T107" s="1"/>
      <c r="U107" s="1"/>
      <c r="V107" s="1"/>
      <c r="W107" s="1"/>
      <c r="X107" s="11"/>
      <c r="Y107" s="1"/>
      <c r="Z107" s="104"/>
      <c r="AA107" s="105"/>
      <c r="AB107" s="105"/>
      <c r="AC107" s="106"/>
      <c r="AD107" s="223" t="s">
        <v>65</v>
      </c>
      <c r="AE107" s="224"/>
      <c r="AF107" s="224"/>
      <c r="AG107" s="224"/>
      <c r="AH107" s="224"/>
      <c r="AI107" s="113"/>
      <c r="AJ107" s="113"/>
      <c r="AK107" s="113"/>
      <c r="AL107" s="48"/>
      <c r="AM107" s="60"/>
      <c r="AN107" s="60"/>
      <c r="AO107" s="61"/>
      <c r="AP107" s="4"/>
      <c r="AQ107" s="4"/>
      <c r="AR107" s="4"/>
      <c r="AS107" s="4"/>
      <c r="AT107" s="1"/>
      <c r="AU107" s="1"/>
      <c r="AV107" s="1"/>
      <c r="AW107" s="1"/>
      <c r="AX107" s="1"/>
      <c r="AY107" s="1"/>
      <c r="AZ107" s="1"/>
      <c r="BA107" s="15"/>
      <c r="BB107" s="4"/>
      <c r="BC107" s="4"/>
      <c r="BD107" s="1"/>
      <c r="BE107" s="1"/>
      <c r="BF107" s="1"/>
      <c r="BG107" s="1"/>
      <c r="BH107" s="1"/>
      <c r="BI107" s="1"/>
      <c r="BJ107" s="62"/>
      <c r="BK107" s="63"/>
      <c r="BL107" s="63"/>
      <c r="BM107" s="63"/>
      <c r="BN107" s="63"/>
      <c r="BO107" s="63"/>
      <c r="BP107" s="63"/>
      <c r="BQ107" s="63"/>
      <c r="BR107" s="63"/>
      <c r="BS107" s="63"/>
      <c r="BT107" s="63"/>
      <c r="BU107" s="63"/>
      <c r="BV107" s="63"/>
      <c r="BW107" s="63"/>
      <c r="BX107" s="63"/>
      <c r="BY107" s="63"/>
      <c r="BZ107" s="63"/>
      <c r="CA107" s="1"/>
      <c r="CB107" s="1"/>
      <c r="CC107" s="12"/>
      <c r="CD107" s="10"/>
      <c r="CE107" s="55"/>
      <c r="CF107" s="55"/>
      <c r="CG107" s="55"/>
      <c r="CH107" s="56"/>
      <c r="CI107" s="56"/>
      <c r="CJ107" s="56"/>
      <c r="CK107" s="56"/>
      <c r="CL107" s="56"/>
      <c r="CM107" s="56"/>
      <c r="CN107" s="56"/>
      <c r="CO107" s="56"/>
      <c r="CP107" s="56"/>
      <c r="CQ107" s="1"/>
      <c r="CR107" s="1"/>
      <c r="CS107" s="1"/>
      <c r="CT107" s="1"/>
      <c r="CU107" s="1"/>
      <c r="CV107" s="1"/>
      <c r="CW107" s="1"/>
    </row>
    <row r="108" spans="1:101" ht="3.95" customHeight="1" x14ac:dyDescent="0.15">
      <c r="A108" s="1"/>
      <c r="B108" s="1"/>
      <c r="C108" s="244"/>
      <c r="D108" s="245"/>
      <c r="E108" s="245"/>
      <c r="F108" s="246"/>
      <c r="G108" s="46"/>
      <c r="H108" s="1"/>
      <c r="I108" s="1"/>
      <c r="J108" s="1"/>
      <c r="K108" s="1"/>
      <c r="L108" s="1"/>
      <c r="M108" s="1"/>
      <c r="N108" s="1"/>
      <c r="O108" s="1"/>
      <c r="P108" s="1"/>
      <c r="Q108" s="1"/>
      <c r="R108" s="1"/>
      <c r="S108" s="1"/>
      <c r="T108" s="1"/>
      <c r="U108" s="1"/>
      <c r="V108" s="1"/>
      <c r="W108" s="1"/>
      <c r="X108" s="11"/>
      <c r="Y108" s="1"/>
      <c r="Z108" s="107"/>
      <c r="AA108" s="108"/>
      <c r="AB108" s="108"/>
      <c r="AC108" s="109"/>
      <c r="AD108" s="225"/>
      <c r="AE108" s="224"/>
      <c r="AF108" s="224"/>
      <c r="AG108" s="224"/>
      <c r="AH108" s="224"/>
      <c r="AI108" s="113"/>
      <c r="AJ108" s="113"/>
      <c r="AK108" s="113"/>
      <c r="AL108" s="48"/>
      <c r="AM108" s="60"/>
      <c r="AN108" s="60"/>
      <c r="AO108" s="4"/>
      <c r="AP108" s="4"/>
      <c r="AQ108" s="4"/>
      <c r="AR108" s="4"/>
      <c r="AS108" s="4"/>
      <c r="AT108" s="15"/>
      <c r="AU108" s="15"/>
      <c r="AV108" s="15"/>
      <c r="AW108" s="15"/>
      <c r="AX108" s="15"/>
      <c r="AY108" s="15"/>
      <c r="AZ108" s="15"/>
      <c r="BA108" s="4"/>
      <c r="BB108" s="4"/>
      <c r="BC108" s="4"/>
      <c r="BD108" s="15"/>
      <c r="BE108" s="15"/>
      <c r="BF108" s="15"/>
      <c r="BG108" s="15"/>
      <c r="BH108" s="15"/>
      <c r="BI108" s="15"/>
      <c r="BJ108" s="63"/>
      <c r="BK108" s="63"/>
      <c r="BL108" s="63"/>
      <c r="BM108" s="63"/>
      <c r="BN108" s="63"/>
      <c r="BO108" s="63"/>
      <c r="BP108" s="63"/>
      <c r="BQ108" s="63"/>
      <c r="BR108" s="63"/>
      <c r="BS108" s="63"/>
      <c r="BT108" s="63"/>
      <c r="BU108" s="63"/>
      <c r="BV108" s="63"/>
      <c r="BW108" s="63"/>
      <c r="BX108" s="63"/>
      <c r="BY108" s="63"/>
      <c r="BZ108" s="63"/>
      <c r="CA108" s="1"/>
      <c r="CB108" s="1"/>
      <c r="CC108" s="12"/>
      <c r="CD108" s="10"/>
      <c r="CE108" s="55"/>
      <c r="CF108" s="55"/>
      <c r="CG108" s="55"/>
      <c r="CH108" s="56"/>
      <c r="CI108" s="56"/>
      <c r="CJ108" s="56"/>
      <c r="CK108" s="56"/>
      <c r="CL108" s="56"/>
      <c r="CM108" s="56"/>
      <c r="CN108" s="56"/>
      <c r="CO108" s="56"/>
      <c r="CP108" s="56"/>
      <c r="CQ108" s="1"/>
      <c r="CR108" s="1"/>
      <c r="CS108" s="1"/>
      <c r="CT108" s="1"/>
      <c r="CU108" s="1"/>
      <c r="CV108" s="1"/>
      <c r="CW108" s="1"/>
    </row>
    <row r="109" spans="1:101" ht="3.95" customHeight="1" x14ac:dyDescent="0.15">
      <c r="A109" s="1"/>
      <c r="B109" s="1"/>
      <c r="C109" s="244"/>
      <c r="D109" s="245"/>
      <c r="E109" s="245"/>
      <c r="F109" s="246"/>
      <c r="G109" s="46"/>
      <c r="H109" s="1"/>
      <c r="I109" s="1"/>
      <c r="J109" s="1"/>
      <c r="K109" s="1"/>
      <c r="L109" s="1"/>
      <c r="M109" s="1"/>
      <c r="N109" s="1"/>
      <c r="O109" s="1"/>
      <c r="P109" s="1"/>
      <c r="Q109" s="1"/>
      <c r="R109" s="1"/>
      <c r="S109" s="1"/>
      <c r="T109" s="1"/>
      <c r="U109" s="1"/>
      <c r="V109" s="1"/>
      <c r="W109" s="1"/>
      <c r="X109" s="11"/>
      <c r="Y109" s="1"/>
      <c r="Z109" s="107"/>
      <c r="AA109" s="108"/>
      <c r="AB109" s="108"/>
      <c r="AC109" s="109"/>
      <c r="AD109" s="225"/>
      <c r="AE109" s="224"/>
      <c r="AF109" s="224"/>
      <c r="AG109" s="224"/>
      <c r="AH109" s="224"/>
      <c r="AI109" s="113"/>
      <c r="AJ109" s="113"/>
      <c r="AK109" s="113"/>
      <c r="AL109" s="60"/>
      <c r="AM109" s="60"/>
      <c r="AN109" s="60"/>
      <c r="AO109" s="4"/>
      <c r="AP109" s="4"/>
      <c r="AQ109" s="4"/>
      <c r="AR109" s="4"/>
      <c r="AS109" s="4"/>
      <c r="AT109" s="15"/>
      <c r="AU109" s="15"/>
      <c r="AV109" s="15"/>
      <c r="AW109" s="15"/>
      <c r="AX109" s="15"/>
      <c r="AY109" s="15"/>
      <c r="AZ109" s="15"/>
      <c r="BA109" s="4"/>
      <c r="BB109" s="4"/>
      <c r="BC109" s="4"/>
      <c r="BD109" s="15"/>
      <c r="BE109" s="15"/>
      <c r="BF109" s="15"/>
      <c r="BG109" s="15"/>
      <c r="BH109" s="15"/>
      <c r="BI109" s="15"/>
      <c r="BJ109" s="63"/>
      <c r="BK109" s="63"/>
      <c r="BL109" s="63"/>
      <c r="BM109" s="63"/>
      <c r="BN109" s="63"/>
      <c r="BO109" s="63"/>
      <c r="BP109" s="63"/>
      <c r="BQ109" s="63"/>
      <c r="BR109" s="63"/>
      <c r="BS109" s="63"/>
      <c r="BT109" s="63"/>
      <c r="BU109" s="63"/>
      <c r="BV109" s="63"/>
      <c r="BW109" s="63"/>
      <c r="BX109" s="63"/>
      <c r="BY109" s="63"/>
      <c r="BZ109" s="63"/>
      <c r="CA109" s="1"/>
      <c r="CB109" s="1"/>
      <c r="CC109" s="12"/>
      <c r="CD109" s="10"/>
      <c r="CE109" s="55"/>
      <c r="CF109" s="55"/>
      <c r="CG109" s="55"/>
      <c r="CH109" s="56"/>
      <c r="CI109" s="56"/>
      <c r="CJ109" s="56"/>
      <c r="CK109" s="56"/>
      <c r="CL109" s="56"/>
      <c r="CM109" s="56"/>
      <c r="CN109" s="56"/>
      <c r="CO109" s="56"/>
      <c r="CP109" s="56"/>
      <c r="CQ109" s="1"/>
      <c r="CR109" s="1"/>
      <c r="CS109" s="1"/>
      <c r="CT109" s="1"/>
      <c r="CU109" s="1"/>
      <c r="CV109" s="1"/>
      <c r="CW109" s="1"/>
    </row>
    <row r="110" spans="1:101" ht="3.95" customHeight="1" x14ac:dyDescent="0.15">
      <c r="A110" s="1"/>
      <c r="B110" s="1"/>
      <c r="C110" s="244"/>
      <c r="D110" s="245"/>
      <c r="E110" s="245"/>
      <c r="F110" s="246"/>
      <c r="G110" s="46"/>
      <c r="H110" s="1"/>
      <c r="I110" s="1"/>
      <c r="J110" s="1"/>
      <c r="K110" s="1"/>
      <c r="L110" s="1"/>
      <c r="M110" s="1"/>
      <c r="N110" s="1"/>
      <c r="O110" s="1"/>
      <c r="P110" s="1"/>
      <c r="Q110" s="1"/>
      <c r="R110" s="1"/>
      <c r="S110" s="1"/>
      <c r="T110" s="1"/>
      <c r="U110" s="1"/>
      <c r="V110" s="1"/>
      <c r="W110" s="1"/>
      <c r="X110" s="11"/>
      <c r="Y110" s="1"/>
      <c r="Z110" s="107"/>
      <c r="AA110" s="108"/>
      <c r="AB110" s="108"/>
      <c r="AC110" s="109"/>
      <c r="AD110" s="225"/>
      <c r="AE110" s="224"/>
      <c r="AF110" s="224"/>
      <c r="AG110" s="224"/>
      <c r="AH110" s="224"/>
      <c r="AI110" s="113"/>
      <c r="AJ110" s="113"/>
      <c r="AK110" s="113"/>
      <c r="AL110" s="60"/>
      <c r="AM110" s="60"/>
      <c r="AN110" s="60"/>
      <c r="AO110" s="4"/>
      <c r="AP110" s="4"/>
      <c r="AQ110" s="4"/>
      <c r="AR110" s="4"/>
      <c r="AS110" s="4"/>
      <c r="AT110" s="15"/>
      <c r="AU110" s="15"/>
      <c r="AV110" s="15"/>
      <c r="AW110" s="15"/>
      <c r="AX110" s="15"/>
      <c r="AY110" s="15"/>
      <c r="AZ110" s="15"/>
      <c r="BA110" s="4"/>
      <c r="BB110" s="4"/>
      <c r="BC110" s="4"/>
      <c r="BD110" s="15"/>
      <c r="BE110" s="15"/>
      <c r="BF110" s="15"/>
      <c r="BG110" s="15"/>
      <c r="BH110" s="15"/>
      <c r="BI110" s="15"/>
      <c r="BJ110" s="63"/>
      <c r="BK110" s="63"/>
      <c r="BL110" s="63"/>
      <c r="BM110" s="63"/>
      <c r="BN110" s="63"/>
      <c r="BO110" s="63"/>
      <c r="BP110" s="63"/>
      <c r="BQ110" s="63"/>
      <c r="BR110" s="63"/>
      <c r="BS110" s="63"/>
      <c r="BT110" s="63"/>
      <c r="BU110" s="63"/>
      <c r="BV110" s="63"/>
      <c r="BW110" s="63"/>
      <c r="BX110" s="63"/>
      <c r="BY110" s="63"/>
      <c r="BZ110" s="63"/>
      <c r="CA110" s="1"/>
      <c r="CB110" s="1"/>
      <c r="CC110" s="12"/>
      <c r="CD110" s="10"/>
      <c r="CE110" s="54"/>
      <c r="CF110" s="55"/>
      <c r="CG110" s="55"/>
      <c r="CH110" s="1"/>
      <c r="CI110" s="56"/>
      <c r="CJ110" s="56"/>
      <c r="CK110" s="56"/>
      <c r="CL110" s="56"/>
      <c r="CM110" s="56"/>
      <c r="CN110" s="56"/>
      <c r="CO110" s="56"/>
      <c r="CP110" s="56"/>
      <c r="CQ110" s="1"/>
      <c r="CR110" s="1"/>
      <c r="CS110" s="1"/>
      <c r="CT110" s="1"/>
      <c r="CU110" s="1"/>
      <c r="CV110" s="1"/>
      <c r="CW110" s="1"/>
    </row>
    <row r="111" spans="1:101" ht="3.95" customHeight="1" x14ac:dyDescent="0.15">
      <c r="A111" s="1"/>
      <c r="B111" s="1"/>
      <c r="C111" s="10"/>
      <c r="D111" s="1"/>
      <c r="E111" s="1"/>
      <c r="F111" s="1"/>
      <c r="G111" s="46"/>
      <c r="H111" s="1"/>
      <c r="I111" s="1"/>
      <c r="J111" s="1"/>
      <c r="K111" s="1"/>
      <c r="L111" s="1"/>
      <c r="M111" s="1"/>
      <c r="N111" s="1"/>
      <c r="O111" s="1"/>
      <c r="P111" s="1"/>
      <c r="Q111" s="1"/>
      <c r="R111" s="1"/>
      <c r="S111" s="1"/>
      <c r="T111" s="1"/>
      <c r="U111" s="1"/>
      <c r="V111" s="1"/>
      <c r="W111" s="1"/>
      <c r="X111" s="11"/>
      <c r="Y111" s="1"/>
      <c r="Z111" s="110"/>
      <c r="AA111" s="111"/>
      <c r="AB111" s="111"/>
      <c r="AC111" s="112"/>
      <c r="AD111" s="225"/>
      <c r="AE111" s="224"/>
      <c r="AF111" s="224"/>
      <c r="AG111" s="224"/>
      <c r="AH111" s="224"/>
      <c r="AI111" s="113"/>
      <c r="AJ111" s="113"/>
      <c r="AK111" s="113"/>
      <c r="AL111" s="60"/>
      <c r="AM111" s="60"/>
      <c r="AN111" s="60"/>
      <c r="AO111" s="4"/>
      <c r="AP111" s="4"/>
      <c r="AQ111" s="4"/>
      <c r="AR111" s="4"/>
      <c r="AS111" s="4"/>
      <c r="AT111" s="15"/>
      <c r="AU111" s="15"/>
      <c r="AV111" s="15"/>
      <c r="AW111" s="15"/>
      <c r="AX111" s="15"/>
      <c r="AY111" s="15"/>
      <c r="AZ111" s="15"/>
      <c r="BA111" s="4"/>
      <c r="BB111" s="4"/>
      <c r="BC111" s="4"/>
      <c r="BD111" s="15"/>
      <c r="BE111" s="15"/>
      <c r="BF111" s="15"/>
      <c r="BG111" s="15"/>
      <c r="BH111" s="15"/>
      <c r="BI111" s="15"/>
      <c r="BJ111" s="63"/>
      <c r="BK111" s="63"/>
      <c r="BL111" s="63"/>
      <c r="BM111" s="63"/>
      <c r="BN111" s="63"/>
      <c r="BO111" s="63"/>
      <c r="BP111" s="63"/>
      <c r="BQ111" s="63"/>
      <c r="BR111" s="63"/>
      <c r="BS111" s="63"/>
      <c r="BT111" s="63"/>
      <c r="BU111" s="63"/>
      <c r="BV111" s="63"/>
      <c r="BW111" s="63"/>
      <c r="BX111" s="63"/>
      <c r="BY111" s="63"/>
      <c r="BZ111" s="63"/>
      <c r="CA111" s="1"/>
      <c r="CB111" s="1"/>
      <c r="CC111" s="12"/>
      <c r="CD111" s="10"/>
      <c r="CE111" s="55"/>
      <c r="CF111" s="55"/>
      <c r="CG111" s="55"/>
      <c r="CH111" s="56"/>
      <c r="CI111" s="56"/>
      <c r="CJ111" s="56"/>
      <c r="CK111" s="56"/>
      <c r="CL111" s="56"/>
      <c r="CM111" s="56"/>
      <c r="CN111" s="56"/>
      <c r="CO111" s="56"/>
      <c r="CP111" s="56"/>
      <c r="CQ111" s="1"/>
      <c r="CR111" s="1"/>
      <c r="CS111" s="1"/>
      <c r="CT111" s="1"/>
      <c r="CU111" s="1"/>
      <c r="CV111" s="1"/>
      <c r="CW111" s="1"/>
    </row>
    <row r="112" spans="1:101" ht="3.95" customHeight="1" x14ac:dyDescent="0.15">
      <c r="A112" s="1"/>
      <c r="B112" s="1"/>
      <c r="C112" s="10"/>
      <c r="D112" s="1"/>
      <c r="E112" s="1"/>
      <c r="F112" s="1"/>
      <c r="G112" s="46"/>
      <c r="H112" s="1"/>
      <c r="I112" s="1"/>
      <c r="J112" s="1"/>
      <c r="K112" s="1"/>
      <c r="L112" s="1"/>
      <c r="M112" s="1"/>
      <c r="N112" s="1"/>
      <c r="O112" s="1"/>
      <c r="P112" s="1"/>
      <c r="Q112" s="1"/>
      <c r="R112" s="1"/>
      <c r="S112" s="1"/>
      <c r="T112" s="1"/>
      <c r="U112" s="1"/>
      <c r="V112" s="1"/>
      <c r="W112" s="1"/>
      <c r="X112" s="1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2"/>
      <c r="CD112" s="10"/>
      <c r="CE112" s="55"/>
      <c r="CF112" s="55"/>
      <c r="CG112" s="55"/>
      <c r="CH112" s="56"/>
      <c r="CI112" s="56"/>
      <c r="CJ112" s="56"/>
      <c r="CK112" s="56"/>
      <c r="CL112" s="56"/>
      <c r="CM112" s="56"/>
      <c r="CN112" s="56"/>
      <c r="CO112" s="56"/>
      <c r="CP112" s="56"/>
      <c r="CQ112" s="1"/>
      <c r="CR112" s="1"/>
      <c r="CS112" s="1"/>
      <c r="CT112" s="1"/>
      <c r="CU112" s="1"/>
      <c r="CV112" s="1"/>
      <c r="CW112" s="1"/>
    </row>
    <row r="113" spans="1:102" ht="3.95" customHeight="1" thickBot="1" x14ac:dyDescent="0.2">
      <c r="A113" s="1"/>
      <c r="B113" s="1"/>
      <c r="C113" s="64"/>
      <c r="D113" s="5"/>
      <c r="E113" s="5"/>
      <c r="F113" s="5"/>
      <c r="G113" s="65"/>
      <c r="H113" s="5"/>
      <c r="I113" s="5"/>
      <c r="J113" s="5"/>
      <c r="K113" s="5"/>
      <c r="L113" s="5"/>
      <c r="M113" s="5"/>
      <c r="N113" s="5"/>
      <c r="O113" s="5"/>
      <c r="P113" s="5"/>
      <c r="Q113" s="5"/>
      <c r="R113" s="5"/>
      <c r="S113" s="5"/>
      <c r="T113" s="5"/>
      <c r="U113" s="5"/>
      <c r="V113" s="5"/>
      <c r="W113" s="5"/>
      <c r="X113" s="66"/>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67"/>
      <c r="CD113" s="10"/>
      <c r="CE113" s="55"/>
      <c r="CF113" s="55"/>
      <c r="CG113" s="55"/>
      <c r="CH113" s="56"/>
      <c r="CI113" s="56"/>
      <c r="CJ113" s="56"/>
      <c r="CK113" s="56"/>
      <c r="CL113" s="56"/>
      <c r="CM113" s="56"/>
      <c r="CN113" s="56"/>
      <c r="CO113" s="56"/>
      <c r="CP113" s="56"/>
      <c r="CQ113" s="1"/>
      <c r="CR113" s="1"/>
      <c r="CS113" s="1"/>
      <c r="CT113" s="1"/>
      <c r="CU113" s="1"/>
      <c r="CV113" s="1"/>
      <c r="CW113" s="1"/>
    </row>
    <row r="114" spans="1:102" ht="4.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55"/>
      <c r="CF114" s="55"/>
      <c r="CG114" s="55"/>
      <c r="CH114" s="56"/>
      <c r="CI114" s="56"/>
      <c r="CJ114" s="56"/>
      <c r="CK114" s="56"/>
      <c r="CL114" s="56"/>
      <c r="CM114" s="56"/>
      <c r="CN114" s="56"/>
      <c r="CO114" s="56"/>
      <c r="CP114" s="56"/>
      <c r="CQ114" s="1"/>
      <c r="CR114" s="1"/>
      <c r="CS114" s="1"/>
      <c r="CT114" s="1"/>
      <c r="CU114" s="1"/>
      <c r="CV114" s="1"/>
      <c r="CW114" s="1"/>
    </row>
    <row r="115" spans="1:102" ht="4.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55"/>
      <c r="CF115" s="55"/>
      <c r="CG115" s="55"/>
      <c r="CH115" s="56"/>
      <c r="CI115" s="56"/>
      <c r="CJ115" s="56"/>
      <c r="CK115" s="56"/>
      <c r="CL115" s="56"/>
      <c r="CM115" s="56"/>
      <c r="CN115" s="56"/>
      <c r="CO115" s="56"/>
      <c r="CP115" s="56"/>
      <c r="CQ115" s="1"/>
      <c r="CR115" s="1"/>
      <c r="CS115" s="1"/>
      <c r="CT115" s="1"/>
      <c r="CU115" s="1"/>
      <c r="CV115" s="1"/>
      <c r="CW115" s="1"/>
    </row>
    <row r="116" spans="1:102" ht="3.95" customHeight="1" x14ac:dyDescent="0.15">
      <c r="A116" s="1"/>
      <c r="B116" s="1"/>
      <c r="C116" s="98" t="s">
        <v>55</v>
      </c>
      <c r="D116" s="118"/>
      <c r="E116" s="118"/>
      <c r="F116" s="118"/>
      <c r="G116" s="118"/>
      <c r="H116" s="99" t="s">
        <v>66</v>
      </c>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c r="AW116" s="118"/>
      <c r="AX116" s="118"/>
      <c r="AY116" s="118"/>
      <c r="AZ116" s="118"/>
      <c r="BA116" s="118"/>
      <c r="BB116" s="118"/>
      <c r="BC116" s="118"/>
      <c r="BD116" s="118"/>
      <c r="BE116" s="118"/>
      <c r="BF116" s="118"/>
      <c r="BG116" s="118"/>
      <c r="BH116" s="118"/>
      <c r="BI116" s="118"/>
      <c r="BJ116" s="118"/>
      <c r="BK116" s="118"/>
      <c r="BL116" s="118"/>
      <c r="BM116" s="118"/>
      <c r="BN116" s="118"/>
      <c r="BO116" s="118"/>
      <c r="BP116" s="118"/>
      <c r="BQ116" s="118"/>
      <c r="BR116" s="118"/>
      <c r="BS116" s="118"/>
      <c r="BT116" s="118"/>
      <c r="BU116" s="118"/>
      <c r="BV116" s="118"/>
      <c r="BW116" s="118"/>
      <c r="BX116" s="118"/>
      <c r="BY116" s="118"/>
      <c r="BZ116" s="118"/>
      <c r="CA116" s="118"/>
      <c r="CB116" s="118"/>
      <c r="CC116" s="118"/>
      <c r="CD116" s="1"/>
      <c r="CE116" s="55"/>
      <c r="CF116" s="55"/>
      <c r="CG116" s="55"/>
      <c r="CH116" s="56"/>
      <c r="CI116" s="56"/>
      <c r="CJ116" s="56"/>
      <c r="CK116" s="56"/>
      <c r="CL116" s="56"/>
      <c r="CM116" s="56"/>
      <c r="CN116" s="56"/>
      <c r="CO116" s="56"/>
      <c r="CP116" s="56"/>
      <c r="CQ116" s="1"/>
      <c r="CR116" s="1"/>
      <c r="CS116" s="1"/>
      <c r="CT116" s="1"/>
      <c r="CU116" s="1"/>
      <c r="CV116" s="1"/>
      <c r="CW116" s="1"/>
      <c r="CX116" s="1"/>
    </row>
    <row r="117" spans="1:102" ht="3.95" customHeight="1" x14ac:dyDescent="0.15">
      <c r="A117" s="1"/>
      <c r="B117" s="1"/>
      <c r="C117" s="98"/>
      <c r="D117" s="118"/>
      <c r="E117" s="118"/>
      <c r="F117" s="118"/>
      <c r="G117" s="118"/>
      <c r="H117" s="99"/>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c r="BI117" s="118"/>
      <c r="BJ117" s="118"/>
      <c r="BK117" s="118"/>
      <c r="BL117" s="118"/>
      <c r="BM117" s="118"/>
      <c r="BN117" s="118"/>
      <c r="BO117" s="118"/>
      <c r="BP117" s="118"/>
      <c r="BQ117" s="118"/>
      <c r="BR117" s="118"/>
      <c r="BS117" s="118"/>
      <c r="BT117" s="118"/>
      <c r="BU117" s="118"/>
      <c r="BV117" s="118"/>
      <c r="BW117" s="118"/>
      <c r="BX117" s="118"/>
      <c r="BY117" s="118"/>
      <c r="BZ117" s="118"/>
      <c r="CA117" s="118"/>
      <c r="CB117" s="118"/>
      <c r="CC117" s="118"/>
      <c r="CD117" s="1"/>
      <c r="CE117" s="55"/>
      <c r="CF117" s="55"/>
      <c r="CG117" s="55"/>
      <c r="CH117" s="56"/>
      <c r="CI117" s="56"/>
      <c r="CJ117" s="56"/>
      <c r="CK117" s="56"/>
      <c r="CL117" s="56"/>
      <c r="CM117" s="56"/>
      <c r="CN117" s="56"/>
      <c r="CO117" s="56"/>
      <c r="CP117" s="56"/>
      <c r="CQ117" s="1"/>
      <c r="CR117" s="1"/>
      <c r="CS117" s="1"/>
      <c r="CT117" s="1"/>
      <c r="CU117" s="1"/>
      <c r="CV117" s="1"/>
      <c r="CW117" s="1"/>
      <c r="CX117" s="1"/>
    </row>
    <row r="118" spans="1:102" ht="3.95" customHeight="1" x14ac:dyDescent="0.15">
      <c r="A118" s="1"/>
      <c r="B118" s="1"/>
      <c r="C118" s="98"/>
      <c r="D118" s="118"/>
      <c r="E118" s="118"/>
      <c r="F118" s="118"/>
      <c r="G118" s="118"/>
      <c r="H118" s="99"/>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c r="BI118" s="118"/>
      <c r="BJ118" s="118"/>
      <c r="BK118" s="118"/>
      <c r="BL118" s="118"/>
      <c r="BM118" s="118"/>
      <c r="BN118" s="118"/>
      <c r="BO118" s="118"/>
      <c r="BP118" s="118"/>
      <c r="BQ118" s="118"/>
      <c r="BR118" s="118"/>
      <c r="BS118" s="118"/>
      <c r="BT118" s="118"/>
      <c r="BU118" s="118"/>
      <c r="BV118" s="118"/>
      <c r="BW118" s="118"/>
      <c r="BX118" s="118"/>
      <c r="BY118" s="118"/>
      <c r="BZ118" s="118"/>
      <c r="CA118" s="118"/>
      <c r="CB118" s="118"/>
      <c r="CC118" s="118"/>
      <c r="CD118" s="1"/>
      <c r="CE118" s="55"/>
      <c r="CF118" s="55"/>
      <c r="CG118" s="55"/>
      <c r="CH118" s="56"/>
      <c r="CI118" s="56"/>
      <c r="CJ118" s="56"/>
      <c r="CK118" s="56"/>
      <c r="CL118" s="56"/>
      <c r="CM118" s="56"/>
      <c r="CN118" s="56"/>
      <c r="CO118" s="56"/>
      <c r="CP118" s="56"/>
      <c r="CQ118" s="1"/>
      <c r="CR118" s="1"/>
      <c r="CS118" s="1"/>
      <c r="CT118" s="1"/>
      <c r="CU118" s="1"/>
      <c r="CV118" s="1"/>
      <c r="CW118" s="1"/>
      <c r="CX118" s="1"/>
    </row>
    <row r="119" spans="1:102" ht="3.95" customHeight="1" x14ac:dyDescent="0.15">
      <c r="A119" s="1"/>
      <c r="B119" s="1"/>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8"/>
      <c r="AY119" s="118"/>
      <c r="AZ119" s="118"/>
      <c r="BA119" s="118"/>
      <c r="BB119" s="118"/>
      <c r="BC119" s="118"/>
      <c r="BD119" s="118"/>
      <c r="BE119" s="118"/>
      <c r="BF119" s="118"/>
      <c r="BG119" s="118"/>
      <c r="BH119" s="118"/>
      <c r="BI119" s="118"/>
      <c r="BJ119" s="118"/>
      <c r="BK119" s="118"/>
      <c r="BL119" s="118"/>
      <c r="BM119" s="118"/>
      <c r="BN119" s="118"/>
      <c r="BO119" s="118"/>
      <c r="BP119" s="118"/>
      <c r="BQ119" s="118"/>
      <c r="BR119" s="118"/>
      <c r="BS119" s="118"/>
      <c r="BT119" s="118"/>
      <c r="BU119" s="118"/>
      <c r="BV119" s="118"/>
      <c r="BW119" s="118"/>
      <c r="BX119" s="118"/>
      <c r="BY119" s="118"/>
      <c r="BZ119" s="118"/>
      <c r="CA119" s="118"/>
      <c r="CB119" s="118"/>
      <c r="CC119" s="118"/>
      <c r="CD119" s="1"/>
      <c r="CE119" s="55"/>
      <c r="CF119" s="55"/>
      <c r="CG119" s="55"/>
      <c r="CH119" s="56"/>
      <c r="CI119" s="56"/>
      <c r="CJ119" s="56"/>
      <c r="CK119" s="56"/>
      <c r="CL119" s="56"/>
      <c r="CM119" s="56"/>
      <c r="CN119" s="56"/>
      <c r="CO119" s="56"/>
      <c r="CP119" s="56"/>
      <c r="CQ119" s="1"/>
      <c r="CR119" s="1"/>
      <c r="CS119" s="1"/>
      <c r="CT119" s="1"/>
      <c r="CU119" s="1"/>
      <c r="CV119" s="1"/>
      <c r="CW119" s="1"/>
      <c r="CX119" s="1"/>
    </row>
    <row r="120" spans="1:102" ht="3.95" customHeight="1" x14ac:dyDescent="0.15">
      <c r="A120" s="1"/>
      <c r="B120" s="1"/>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c r="BI120" s="118"/>
      <c r="BJ120" s="118"/>
      <c r="BK120" s="118"/>
      <c r="BL120" s="118"/>
      <c r="BM120" s="118"/>
      <c r="BN120" s="118"/>
      <c r="BO120" s="118"/>
      <c r="BP120" s="118"/>
      <c r="BQ120" s="118"/>
      <c r="BR120" s="118"/>
      <c r="BS120" s="118"/>
      <c r="BT120" s="118"/>
      <c r="BU120" s="118"/>
      <c r="BV120" s="118"/>
      <c r="BW120" s="118"/>
      <c r="BX120" s="118"/>
      <c r="BY120" s="118"/>
      <c r="BZ120" s="118"/>
      <c r="CA120" s="118"/>
      <c r="CB120" s="118"/>
      <c r="CC120" s="118"/>
      <c r="CD120" s="1"/>
      <c r="CE120" s="55"/>
      <c r="CF120" s="55"/>
      <c r="CG120" s="55"/>
      <c r="CH120" s="56"/>
      <c r="CI120" s="56"/>
      <c r="CJ120" s="56"/>
      <c r="CK120" s="56"/>
      <c r="CL120" s="56"/>
      <c r="CM120" s="56"/>
      <c r="CN120" s="56"/>
      <c r="CO120" s="56"/>
      <c r="CP120" s="56"/>
      <c r="CQ120" s="1"/>
      <c r="CR120" s="1"/>
      <c r="CS120" s="1"/>
      <c r="CT120" s="1"/>
      <c r="CU120" s="1"/>
      <c r="CV120" s="1"/>
      <c r="CW120" s="1"/>
      <c r="CX120" s="1"/>
    </row>
    <row r="121" spans="1:102" ht="3.95" customHeight="1" x14ac:dyDescent="0.15">
      <c r="A121" s="1"/>
      <c r="B121" s="1"/>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118"/>
      <c r="BA121" s="118"/>
      <c r="BB121" s="118"/>
      <c r="BC121" s="118"/>
      <c r="BD121" s="118"/>
      <c r="BE121" s="118"/>
      <c r="BF121" s="118"/>
      <c r="BG121" s="118"/>
      <c r="BH121" s="118"/>
      <c r="BI121" s="118"/>
      <c r="BJ121" s="118"/>
      <c r="BK121" s="118"/>
      <c r="BL121" s="118"/>
      <c r="BM121" s="118"/>
      <c r="BN121" s="118"/>
      <c r="BO121" s="118"/>
      <c r="BP121" s="118"/>
      <c r="BQ121" s="118"/>
      <c r="BR121" s="118"/>
      <c r="BS121" s="118"/>
      <c r="BT121" s="118"/>
      <c r="BU121" s="118"/>
      <c r="BV121" s="118"/>
      <c r="BW121" s="118"/>
      <c r="BX121" s="118"/>
      <c r="BY121" s="118"/>
      <c r="BZ121" s="118"/>
      <c r="CA121" s="118"/>
      <c r="CB121" s="118"/>
      <c r="CC121" s="118"/>
      <c r="CD121" s="1"/>
      <c r="CE121" s="55"/>
      <c r="CF121" s="55"/>
      <c r="CG121" s="55"/>
      <c r="CH121" s="56"/>
      <c r="CI121" s="56"/>
      <c r="CJ121" s="56"/>
      <c r="CK121" s="56"/>
      <c r="CL121" s="56"/>
      <c r="CM121" s="56"/>
      <c r="CN121" s="56"/>
      <c r="CO121" s="56"/>
      <c r="CP121" s="56"/>
      <c r="CQ121" s="1"/>
      <c r="CR121" s="1"/>
      <c r="CS121" s="1"/>
      <c r="CT121" s="1"/>
      <c r="CU121" s="1"/>
      <c r="CV121" s="1"/>
      <c r="CW121" s="1"/>
      <c r="CX121" s="1"/>
    </row>
    <row r="122" spans="1:102" ht="3.75" customHeight="1" x14ac:dyDescent="0.15">
      <c r="A122" s="1"/>
      <c r="B122" s="1"/>
      <c r="C122" s="1"/>
      <c r="D122" s="1"/>
      <c r="E122" s="1"/>
      <c r="F122" s="1"/>
      <c r="G122" s="1"/>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c r="BK122" s="118"/>
      <c r="BL122" s="118"/>
      <c r="BM122" s="118"/>
      <c r="BN122" s="118"/>
      <c r="BO122" s="118"/>
      <c r="BP122" s="118"/>
      <c r="BQ122" s="118"/>
      <c r="BR122" s="118"/>
      <c r="BS122" s="118"/>
      <c r="BT122" s="118"/>
      <c r="BU122" s="118"/>
      <c r="BV122" s="118"/>
      <c r="BW122" s="118"/>
      <c r="BX122" s="118"/>
      <c r="BY122" s="118"/>
      <c r="BZ122" s="118"/>
      <c r="CA122" s="118"/>
      <c r="CB122" s="118"/>
      <c r="CC122" s="118"/>
      <c r="CD122" s="1"/>
      <c r="CE122" s="55"/>
      <c r="CF122" s="55"/>
      <c r="CG122" s="55"/>
      <c r="CH122" s="56"/>
      <c r="CI122" s="56"/>
      <c r="CJ122" s="56"/>
      <c r="CK122" s="56"/>
      <c r="CL122" s="56"/>
      <c r="CM122" s="56"/>
      <c r="CN122" s="56"/>
      <c r="CO122" s="56"/>
      <c r="CP122" s="56"/>
      <c r="CQ122" s="1"/>
      <c r="CR122" s="1"/>
      <c r="CS122" s="1"/>
      <c r="CT122" s="1"/>
      <c r="CU122" s="1"/>
      <c r="CV122" s="1"/>
      <c r="CW122" s="1"/>
      <c r="CX122" s="1"/>
    </row>
    <row r="123" spans="1:102" ht="3.75" customHeight="1" thickBot="1" x14ac:dyDescent="0.2">
      <c r="A123" s="1"/>
      <c r="B123" s="1"/>
      <c r="C123" s="1"/>
      <c r="D123" s="1"/>
      <c r="E123" s="1"/>
      <c r="F123" s="1"/>
      <c r="G123" s="1"/>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c r="AY123" s="118"/>
      <c r="AZ123" s="118"/>
      <c r="BA123" s="118"/>
      <c r="BB123" s="118"/>
      <c r="BC123" s="118"/>
      <c r="BD123" s="118"/>
      <c r="BE123" s="118"/>
      <c r="BF123" s="118"/>
      <c r="BG123" s="118"/>
      <c r="BH123" s="118"/>
      <c r="BI123" s="118"/>
      <c r="BJ123" s="118"/>
      <c r="BK123" s="118"/>
      <c r="BL123" s="118"/>
      <c r="BM123" s="118"/>
      <c r="BN123" s="118"/>
      <c r="BO123" s="118"/>
      <c r="BP123" s="118"/>
      <c r="BQ123" s="118"/>
      <c r="BR123" s="118"/>
      <c r="BS123" s="118"/>
      <c r="BT123" s="118"/>
      <c r="BU123" s="118"/>
      <c r="BV123" s="118"/>
      <c r="BW123" s="118"/>
      <c r="BX123" s="118"/>
      <c r="BY123" s="118"/>
      <c r="BZ123" s="118"/>
      <c r="CA123" s="118"/>
      <c r="CB123" s="118"/>
      <c r="CC123" s="118"/>
      <c r="CD123" s="1"/>
      <c r="CE123" s="54"/>
      <c r="CF123" s="55"/>
      <c r="CG123" s="55"/>
      <c r="CH123" s="1"/>
      <c r="CI123" s="56"/>
      <c r="CJ123" s="56"/>
      <c r="CK123" s="56"/>
      <c r="CL123" s="56"/>
      <c r="CM123" s="56"/>
      <c r="CN123" s="56"/>
      <c r="CO123" s="56"/>
      <c r="CP123" s="56"/>
      <c r="CQ123" s="1"/>
      <c r="CR123" s="1"/>
      <c r="CS123" s="1"/>
      <c r="CT123" s="1"/>
      <c r="CU123" s="1"/>
      <c r="CV123" s="1"/>
      <c r="CW123" s="1"/>
      <c r="CX123" s="1"/>
    </row>
    <row r="124" spans="1:102" ht="3.95" hidden="1" customHeight="1" x14ac:dyDescent="0.15">
      <c r="A124" s="1"/>
      <c r="B124" s="1"/>
      <c r="C124" s="1"/>
      <c r="D124" s="1"/>
      <c r="E124" s="1"/>
      <c r="F124" s="1"/>
      <c r="G124" s="1"/>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8"/>
      <c r="AZ124" s="118"/>
      <c r="BA124" s="118"/>
      <c r="BB124" s="118"/>
      <c r="BC124" s="118"/>
      <c r="BD124" s="118"/>
      <c r="BE124" s="118"/>
      <c r="BF124" s="118"/>
      <c r="BG124" s="118"/>
      <c r="BH124" s="118"/>
      <c r="BI124" s="118"/>
      <c r="BJ124" s="118"/>
      <c r="BK124" s="118"/>
      <c r="BL124" s="118"/>
      <c r="BM124" s="118"/>
      <c r="BN124" s="118"/>
      <c r="BO124" s="118"/>
      <c r="BP124" s="118"/>
      <c r="BQ124" s="118"/>
      <c r="BR124" s="118"/>
      <c r="BS124" s="118"/>
      <c r="BT124" s="118"/>
      <c r="BU124" s="118"/>
      <c r="BV124" s="118"/>
      <c r="BW124" s="118"/>
      <c r="BX124" s="118"/>
      <c r="BY124" s="118"/>
      <c r="BZ124" s="118"/>
      <c r="CA124" s="118"/>
      <c r="CB124" s="118"/>
      <c r="CC124" s="118"/>
      <c r="CD124" s="1"/>
      <c r="CE124" s="55"/>
      <c r="CF124" s="55"/>
      <c r="CG124" s="55"/>
      <c r="CH124" s="56"/>
      <c r="CI124" s="56"/>
      <c r="CJ124" s="56"/>
      <c r="CK124" s="56"/>
      <c r="CL124" s="56"/>
      <c r="CM124" s="56"/>
      <c r="CN124" s="56"/>
      <c r="CO124" s="56"/>
      <c r="CP124" s="56"/>
      <c r="CQ124" s="1"/>
      <c r="CR124" s="1"/>
      <c r="CS124" s="1"/>
      <c r="CT124" s="1"/>
      <c r="CU124" s="1"/>
      <c r="CV124" s="1"/>
      <c r="CW124" s="1"/>
      <c r="CX124" s="1"/>
    </row>
    <row r="125" spans="1:102" ht="3.95" hidden="1" customHeight="1" x14ac:dyDescent="0.15">
      <c r="A125" s="1"/>
      <c r="B125" s="1"/>
      <c r="C125" s="1"/>
      <c r="D125" s="1"/>
      <c r="E125" s="1"/>
      <c r="F125" s="1"/>
      <c r="G125" s="1"/>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8"/>
      <c r="AY125" s="118"/>
      <c r="AZ125" s="118"/>
      <c r="BA125" s="118"/>
      <c r="BB125" s="118"/>
      <c r="BC125" s="118"/>
      <c r="BD125" s="118"/>
      <c r="BE125" s="118"/>
      <c r="BF125" s="118"/>
      <c r="BG125" s="118"/>
      <c r="BH125" s="118"/>
      <c r="BI125" s="118"/>
      <c r="BJ125" s="118"/>
      <c r="BK125" s="118"/>
      <c r="BL125" s="118"/>
      <c r="BM125" s="118"/>
      <c r="BN125" s="118"/>
      <c r="BO125" s="118"/>
      <c r="BP125" s="118"/>
      <c r="BQ125" s="118"/>
      <c r="BR125" s="118"/>
      <c r="BS125" s="118"/>
      <c r="BT125" s="118"/>
      <c r="BU125" s="118"/>
      <c r="BV125" s="118"/>
      <c r="BW125" s="118"/>
      <c r="BX125" s="118"/>
      <c r="BY125" s="118"/>
      <c r="BZ125" s="118"/>
      <c r="CA125" s="118"/>
      <c r="CB125" s="118"/>
      <c r="CC125" s="118"/>
      <c r="CD125" s="1"/>
      <c r="CE125" s="55"/>
      <c r="CF125" s="55"/>
      <c r="CG125" s="55"/>
      <c r="CH125" s="56"/>
      <c r="CI125" s="56"/>
      <c r="CJ125" s="56"/>
      <c r="CK125" s="56"/>
      <c r="CL125" s="56"/>
      <c r="CM125" s="56"/>
      <c r="CN125" s="56"/>
      <c r="CO125" s="56"/>
      <c r="CP125" s="56"/>
      <c r="CQ125" s="1"/>
      <c r="CR125" s="1"/>
      <c r="CS125" s="1"/>
      <c r="CT125" s="1"/>
      <c r="CU125" s="1"/>
      <c r="CV125" s="1"/>
      <c r="CW125" s="1"/>
      <c r="CX125" s="1"/>
    </row>
    <row r="126" spans="1:102" ht="3.95" hidden="1" customHeight="1" x14ac:dyDescent="0.15">
      <c r="A126" s="1"/>
      <c r="B126" s="1"/>
      <c r="C126" s="98" t="s">
        <v>67</v>
      </c>
      <c r="D126" s="118"/>
      <c r="E126" s="118"/>
      <c r="F126" s="118"/>
      <c r="G126" s="118"/>
      <c r="H126" s="99" t="s">
        <v>68</v>
      </c>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c r="BB126" s="99"/>
      <c r="BC126" s="99"/>
      <c r="BD126" s="99"/>
      <c r="BE126" s="99"/>
      <c r="BF126" s="99"/>
      <c r="BG126" s="99"/>
      <c r="BH126" s="99"/>
      <c r="BI126" s="99"/>
      <c r="BJ126" s="99"/>
      <c r="BK126" s="99"/>
      <c r="BL126" s="99"/>
      <c r="BM126" s="99"/>
      <c r="BN126" s="99"/>
      <c r="BO126" s="99"/>
      <c r="BP126" s="99"/>
      <c r="BQ126" s="99"/>
      <c r="BR126" s="99"/>
      <c r="BS126" s="99"/>
      <c r="BT126" s="99"/>
      <c r="BU126" s="99"/>
      <c r="BV126" s="99"/>
      <c r="BW126" s="99"/>
      <c r="BX126" s="99"/>
      <c r="BY126" s="99"/>
      <c r="BZ126" s="99"/>
      <c r="CA126" s="119"/>
      <c r="CB126" s="119"/>
      <c r="CC126" s="119"/>
      <c r="CD126" s="1"/>
      <c r="CE126" s="55"/>
      <c r="CF126" s="55"/>
      <c r="CG126" s="55"/>
      <c r="CH126" s="56"/>
      <c r="CI126" s="56"/>
      <c r="CJ126" s="56"/>
      <c r="CK126" s="56"/>
      <c r="CL126" s="56"/>
      <c r="CM126" s="56"/>
      <c r="CN126" s="56"/>
      <c r="CO126" s="56"/>
      <c r="CP126" s="56"/>
      <c r="CQ126" s="1"/>
      <c r="CR126" s="1"/>
      <c r="CS126" s="1"/>
      <c r="CT126" s="1"/>
      <c r="CU126" s="1"/>
      <c r="CV126" s="1"/>
      <c r="CW126" s="1"/>
      <c r="CX126" s="1"/>
    </row>
    <row r="127" spans="1:102" ht="3.95" hidden="1" customHeight="1" x14ac:dyDescent="0.15">
      <c r="A127" s="1"/>
      <c r="B127" s="1"/>
      <c r="C127" s="118"/>
      <c r="D127" s="118"/>
      <c r="E127" s="118"/>
      <c r="F127" s="118"/>
      <c r="G127" s="118"/>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c r="BL127" s="99"/>
      <c r="BM127" s="99"/>
      <c r="BN127" s="99"/>
      <c r="BO127" s="99"/>
      <c r="BP127" s="99"/>
      <c r="BQ127" s="99"/>
      <c r="BR127" s="99"/>
      <c r="BS127" s="99"/>
      <c r="BT127" s="99"/>
      <c r="BU127" s="99"/>
      <c r="BV127" s="99"/>
      <c r="BW127" s="99"/>
      <c r="BX127" s="99"/>
      <c r="BY127" s="99"/>
      <c r="BZ127" s="99"/>
      <c r="CA127" s="119"/>
      <c r="CB127" s="119"/>
      <c r="CC127" s="119"/>
      <c r="CD127" s="1"/>
      <c r="CE127" s="55"/>
      <c r="CF127" s="55"/>
      <c r="CG127" s="55"/>
      <c r="CH127" s="56"/>
      <c r="CI127" s="56"/>
      <c r="CJ127" s="56"/>
      <c r="CK127" s="56"/>
      <c r="CL127" s="56"/>
      <c r="CM127" s="56"/>
      <c r="CN127" s="56"/>
      <c r="CO127" s="56"/>
      <c r="CP127" s="56"/>
      <c r="CQ127" s="1"/>
      <c r="CR127" s="1"/>
      <c r="CS127" s="1"/>
      <c r="CT127" s="1"/>
      <c r="CU127" s="1"/>
      <c r="CV127" s="1"/>
      <c r="CW127" s="1"/>
      <c r="CX127" s="1"/>
    </row>
    <row r="128" spans="1:102" ht="3.95" hidden="1" customHeight="1" x14ac:dyDescent="0.15">
      <c r="A128" s="1"/>
      <c r="B128" s="1"/>
      <c r="C128" s="118"/>
      <c r="D128" s="118"/>
      <c r="E128" s="118"/>
      <c r="F128" s="118"/>
      <c r="G128" s="118"/>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99"/>
      <c r="AZ128" s="99"/>
      <c r="BA128" s="99"/>
      <c r="BB128" s="99"/>
      <c r="BC128" s="99"/>
      <c r="BD128" s="99"/>
      <c r="BE128" s="99"/>
      <c r="BF128" s="99"/>
      <c r="BG128" s="99"/>
      <c r="BH128" s="99"/>
      <c r="BI128" s="99"/>
      <c r="BJ128" s="99"/>
      <c r="BK128" s="99"/>
      <c r="BL128" s="99"/>
      <c r="BM128" s="99"/>
      <c r="BN128" s="99"/>
      <c r="BO128" s="99"/>
      <c r="BP128" s="99"/>
      <c r="BQ128" s="99"/>
      <c r="BR128" s="99"/>
      <c r="BS128" s="99"/>
      <c r="BT128" s="99"/>
      <c r="BU128" s="99"/>
      <c r="BV128" s="99"/>
      <c r="BW128" s="99"/>
      <c r="BX128" s="99"/>
      <c r="BY128" s="99"/>
      <c r="BZ128" s="99"/>
      <c r="CA128" s="119"/>
      <c r="CB128" s="119"/>
      <c r="CC128" s="119"/>
      <c r="CD128" s="1"/>
      <c r="CE128" s="55"/>
      <c r="CF128" s="55"/>
      <c r="CG128" s="55"/>
      <c r="CH128" s="56"/>
      <c r="CI128" s="56"/>
      <c r="CJ128" s="56"/>
      <c r="CK128" s="56"/>
      <c r="CL128" s="56"/>
      <c r="CM128" s="56"/>
      <c r="CN128" s="56"/>
      <c r="CO128" s="56"/>
      <c r="CP128" s="56"/>
      <c r="CQ128" s="1"/>
      <c r="CR128" s="1"/>
      <c r="CS128" s="1"/>
      <c r="CT128" s="1"/>
      <c r="CU128" s="1"/>
      <c r="CV128" s="1"/>
      <c r="CW128" s="1"/>
      <c r="CX128" s="1"/>
    </row>
    <row r="129" spans="1:102" ht="3.95" hidden="1" customHeight="1" x14ac:dyDescent="0.15">
      <c r="A129" s="1"/>
      <c r="B129" s="1"/>
      <c r="C129" s="118"/>
      <c r="D129" s="118"/>
      <c r="E129" s="118"/>
      <c r="F129" s="118"/>
      <c r="G129" s="118"/>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c r="AL129" s="120"/>
      <c r="AM129" s="120"/>
      <c r="AN129" s="120"/>
      <c r="AO129" s="120"/>
      <c r="AP129" s="120"/>
      <c r="AQ129" s="120"/>
      <c r="AR129" s="120"/>
      <c r="AS129" s="120"/>
      <c r="AT129" s="120"/>
      <c r="AU129" s="120"/>
      <c r="AV129" s="120"/>
      <c r="AW129" s="120"/>
      <c r="AX129" s="120"/>
      <c r="AY129" s="120"/>
      <c r="AZ129" s="120"/>
      <c r="BA129" s="120"/>
      <c r="BB129" s="120"/>
      <c r="BC129" s="120"/>
      <c r="BD129" s="120"/>
      <c r="BE129" s="120"/>
      <c r="BF129" s="120"/>
      <c r="BG129" s="120"/>
      <c r="BH129" s="120"/>
      <c r="BI129" s="120"/>
      <c r="BJ129" s="120"/>
      <c r="BK129" s="120"/>
      <c r="BL129" s="120"/>
      <c r="BM129" s="120"/>
      <c r="BN129" s="120"/>
      <c r="BO129" s="120"/>
      <c r="BP129" s="120"/>
      <c r="BQ129" s="120"/>
      <c r="BR129" s="120"/>
      <c r="BS129" s="120"/>
      <c r="BT129" s="120"/>
      <c r="BU129" s="120"/>
      <c r="BV129" s="120"/>
      <c r="BW129" s="120"/>
      <c r="BX129" s="120"/>
      <c r="BY129" s="120"/>
      <c r="BZ129" s="120"/>
      <c r="CA129" s="119"/>
      <c r="CB129" s="119"/>
      <c r="CC129" s="119"/>
      <c r="CD129" s="1"/>
      <c r="CE129" s="55"/>
      <c r="CF129" s="55"/>
      <c r="CG129" s="55"/>
      <c r="CH129" s="56"/>
      <c r="CI129" s="56"/>
      <c r="CJ129" s="56"/>
      <c r="CK129" s="56"/>
      <c r="CL129" s="56"/>
      <c r="CM129" s="56"/>
      <c r="CN129" s="56"/>
      <c r="CO129" s="56"/>
      <c r="CP129" s="56"/>
      <c r="CQ129" s="1"/>
      <c r="CR129" s="1"/>
      <c r="CS129" s="1"/>
      <c r="CT129" s="1"/>
      <c r="CU129" s="1"/>
      <c r="CV129" s="1"/>
      <c r="CW129" s="1"/>
      <c r="CX129" s="1"/>
    </row>
    <row r="130" spans="1:102" ht="3.95" hidden="1" customHeight="1" x14ac:dyDescent="0.15">
      <c r="A130" s="1"/>
      <c r="B130" s="1"/>
      <c r="C130" s="1"/>
      <c r="D130" s="1"/>
      <c r="E130" s="1"/>
      <c r="F130" s="1"/>
      <c r="G130" s="1"/>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c r="AH130" s="120"/>
      <c r="AI130" s="120"/>
      <c r="AJ130" s="120"/>
      <c r="AK130" s="120"/>
      <c r="AL130" s="120"/>
      <c r="AM130" s="120"/>
      <c r="AN130" s="120"/>
      <c r="AO130" s="120"/>
      <c r="AP130" s="120"/>
      <c r="AQ130" s="120"/>
      <c r="AR130" s="120"/>
      <c r="AS130" s="120"/>
      <c r="AT130" s="120"/>
      <c r="AU130" s="120"/>
      <c r="AV130" s="120"/>
      <c r="AW130" s="120"/>
      <c r="AX130" s="120"/>
      <c r="AY130" s="120"/>
      <c r="AZ130" s="120"/>
      <c r="BA130" s="120"/>
      <c r="BB130" s="120"/>
      <c r="BC130" s="120"/>
      <c r="BD130" s="120"/>
      <c r="BE130" s="120"/>
      <c r="BF130" s="120"/>
      <c r="BG130" s="120"/>
      <c r="BH130" s="120"/>
      <c r="BI130" s="120"/>
      <c r="BJ130" s="120"/>
      <c r="BK130" s="120"/>
      <c r="BL130" s="120"/>
      <c r="BM130" s="120"/>
      <c r="BN130" s="120"/>
      <c r="BO130" s="120"/>
      <c r="BP130" s="120"/>
      <c r="BQ130" s="120"/>
      <c r="BR130" s="120"/>
      <c r="BS130" s="120"/>
      <c r="BT130" s="120"/>
      <c r="BU130" s="120"/>
      <c r="BV130" s="120"/>
      <c r="BW130" s="120"/>
      <c r="BX130" s="120"/>
      <c r="BY130" s="120"/>
      <c r="BZ130" s="120"/>
      <c r="CA130" s="119"/>
      <c r="CB130" s="119"/>
      <c r="CC130" s="119"/>
      <c r="CD130" s="1"/>
      <c r="CE130" s="55"/>
      <c r="CF130" s="55"/>
      <c r="CG130" s="55"/>
      <c r="CH130" s="56"/>
      <c r="CI130" s="56"/>
      <c r="CJ130" s="56"/>
      <c r="CK130" s="56"/>
      <c r="CL130" s="56"/>
      <c r="CM130" s="56"/>
      <c r="CN130" s="56"/>
      <c r="CO130" s="56"/>
      <c r="CP130" s="56"/>
      <c r="CQ130" s="1"/>
      <c r="CR130" s="1"/>
      <c r="CS130" s="1"/>
      <c r="CT130" s="1"/>
      <c r="CU130" s="1"/>
      <c r="CV130" s="1"/>
      <c r="CW130" s="1"/>
      <c r="CX130" s="1"/>
    </row>
    <row r="131" spans="1:102" ht="3.95" hidden="1" customHeight="1" x14ac:dyDescent="0.15">
      <c r="A131" s="1"/>
      <c r="B131" s="1"/>
      <c r="C131" s="1"/>
      <c r="D131" s="1"/>
      <c r="E131" s="1"/>
      <c r="F131" s="1"/>
      <c r="G131" s="1"/>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0"/>
      <c r="AV131" s="120"/>
      <c r="AW131" s="120"/>
      <c r="AX131" s="120"/>
      <c r="AY131" s="120"/>
      <c r="AZ131" s="120"/>
      <c r="BA131" s="120"/>
      <c r="BB131" s="120"/>
      <c r="BC131" s="120"/>
      <c r="BD131" s="120"/>
      <c r="BE131" s="120"/>
      <c r="BF131" s="120"/>
      <c r="BG131" s="120"/>
      <c r="BH131" s="120"/>
      <c r="BI131" s="120"/>
      <c r="BJ131" s="120"/>
      <c r="BK131" s="120"/>
      <c r="BL131" s="120"/>
      <c r="BM131" s="120"/>
      <c r="BN131" s="120"/>
      <c r="BO131" s="120"/>
      <c r="BP131" s="120"/>
      <c r="BQ131" s="120"/>
      <c r="BR131" s="120"/>
      <c r="BS131" s="120"/>
      <c r="BT131" s="120"/>
      <c r="BU131" s="120"/>
      <c r="BV131" s="120"/>
      <c r="BW131" s="120"/>
      <c r="BX131" s="120"/>
      <c r="BY131" s="120"/>
      <c r="BZ131" s="120"/>
      <c r="CA131" s="119"/>
      <c r="CB131" s="119"/>
      <c r="CC131" s="119"/>
      <c r="CD131" s="1"/>
      <c r="CE131" s="55"/>
      <c r="CF131" s="55"/>
      <c r="CG131" s="55"/>
      <c r="CH131" s="56"/>
      <c r="CI131" s="56"/>
      <c r="CJ131" s="56"/>
      <c r="CK131" s="56"/>
      <c r="CL131" s="56"/>
      <c r="CM131" s="56"/>
      <c r="CN131" s="56"/>
      <c r="CO131" s="56"/>
      <c r="CP131" s="56"/>
      <c r="CQ131" s="1"/>
      <c r="CR131" s="1"/>
      <c r="CS131" s="1"/>
      <c r="CT131" s="1"/>
      <c r="CU131" s="1"/>
      <c r="CV131" s="1"/>
      <c r="CW131" s="1"/>
      <c r="CX131" s="1"/>
    </row>
    <row r="132" spans="1:102" ht="3.95" hidden="1" customHeight="1" x14ac:dyDescent="0.15">
      <c r="A132" s="1"/>
      <c r="B132" s="1"/>
      <c r="C132" s="1"/>
      <c r="D132" s="1"/>
      <c r="E132" s="1"/>
      <c r="F132" s="1"/>
      <c r="G132" s="1"/>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c r="AM132" s="120"/>
      <c r="AN132" s="120"/>
      <c r="AO132" s="120"/>
      <c r="AP132" s="120"/>
      <c r="AQ132" s="120"/>
      <c r="AR132" s="120"/>
      <c r="AS132" s="120"/>
      <c r="AT132" s="120"/>
      <c r="AU132" s="120"/>
      <c r="AV132" s="120"/>
      <c r="AW132" s="120"/>
      <c r="AX132" s="120"/>
      <c r="AY132" s="120"/>
      <c r="AZ132" s="120"/>
      <c r="BA132" s="120"/>
      <c r="BB132" s="120"/>
      <c r="BC132" s="120"/>
      <c r="BD132" s="120"/>
      <c r="BE132" s="120"/>
      <c r="BF132" s="120"/>
      <c r="BG132" s="120"/>
      <c r="BH132" s="120"/>
      <c r="BI132" s="120"/>
      <c r="BJ132" s="120"/>
      <c r="BK132" s="120"/>
      <c r="BL132" s="120"/>
      <c r="BM132" s="120"/>
      <c r="BN132" s="120"/>
      <c r="BO132" s="120"/>
      <c r="BP132" s="120"/>
      <c r="BQ132" s="120"/>
      <c r="BR132" s="120"/>
      <c r="BS132" s="120"/>
      <c r="BT132" s="120"/>
      <c r="BU132" s="120"/>
      <c r="BV132" s="120"/>
      <c r="BW132" s="120"/>
      <c r="BX132" s="120"/>
      <c r="BY132" s="120"/>
      <c r="BZ132" s="120"/>
      <c r="CA132" s="119"/>
      <c r="CB132" s="119"/>
      <c r="CC132" s="119"/>
      <c r="CD132" s="1"/>
      <c r="CE132" s="55"/>
      <c r="CF132" s="55"/>
      <c r="CG132" s="55"/>
      <c r="CH132" s="56"/>
      <c r="CI132" s="56"/>
      <c r="CJ132" s="56"/>
      <c r="CK132" s="56"/>
      <c r="CL132" s="56"/>
      <c r="CM132" s="56"/>
      <c r="CN132" s="56"/>
      <c r="CO132" s="56"/>
      <c r="CP132" s="56"/>
      <c r="CQ132" s="1"/>
      <c r="CR132" s="1"/>
      <c r="CS132" s="1"/>
      <c r="CT132" s="1"/>
      <c r="CU132" s="1"/>
      <c r="CV132" s="1"/>
      <c r="CW132" s="1"/>
      <c r="CX132" s="1"/>
    </row>
    <row r="133" spans="1:102" ht="3.95" hidden="1" customHeight="1" x14ac:dyDescent="0.15">
      <c r="A133" s="1"/>
      <c r="B133" s="1"/>
      <c r="C133" s="1"/>
      <c r="D133" s="1"/>
      <c r="E133" s="1"/>
      <c r="F133" s="1"/>
      <c r="G133" s="1"/>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c r="AG133" s="119"/>
      <c r="AH133" s="119"/>
      <c r="AI133" s="119"/>
      <c r="AJ133" s="119"/>
      <c r="AK133" s="119"/>
      <c r="AL133" s="119"/>
      <c r="AM133" s="119"/>
      <c r="AN133" s="119"/>
      <c r="AO133" s="119"/>
      <c r="AP133" s="119"/>
      <c r="AQ133" s="119"/>
      <c r="AR133" s="119"/>
      <c r="AS133" s="119"/>
      <c r="AT133" s="119"/>
      <c r="AU133" s="119"/>
      <c r="AV133" s="119"/>
      <c r="AW133" s="119"/>
      <c r="AX133" s="119"/>
      <c r="AY133" s="119"/>
      <c r="AZ133" s="119"/>
      <c r="BA133" s="119"/>
      <c r="BB133" s="119"/>
      <c r="BC133" s="119"/>
      <c r="BD133" s="119"/>
      <c r="BE133" s="119"/>
      <c r="BF133" s="119"/>
      <c r="BG133" s="119"/>
      <c r="BH133" s="119"/>
      <c r="BI133" s="119"/>
      <c r="BJ133" s="119"/>
      <c r="BK133" s="119"/>
      <c r="BL133" s="119"/>
      <c r="BM133" s="119"/>
      <c r="BN133" s="119"/>
      <c r="BO133" s="119"/>
      <c r="BP133" s="119"/>
      <c r="BQ133" s="119"/>
      <c r="BR133" s="119"/>
      <c r="BS133" s="119"/>
      <c r="BT133" s="119"/>
      <c r="BU133" s="119"/>
      <c r="BV133" s="119"/>
      <c r="BW133" s="119"/>
      <c r="BX133" s="119"/>
      <c r="BY133" s="119"/>
      <c r="BZ133" s="119"/>
      <c r="CA133" s="119"/>
      <c r="CB133" s="119"/>
      <c r="CC133" s="119"/>
      <c r="CD133" s="1"/>
      <c r="CE133" s="55"/>
      <c r="CF133" s="55"/>
      <c r="CG133" s="55"/>
      <c r="CH133" s="56"/>
      <c r="CI133" s="56"/>
      <c r="CJ133" s="56"/>
      <c r="CK133" s="56"/>
      <c r="CL133" s="56"/>
      <c r="CM133" s="56"/>
      <c r="CN133" s="56"/>
      <c r="CO133" s="56"/>
      <c r="CP133" s="56"/>
      <c r="CQ133" s="1"/>
      <c r="CR133" s="1"/>
      <c r="CS133" s="1"/>
      <c r="CT133" s="1"/>
      <c r="CU133" s="1"/>
      <c r="CV133" s="1"/>
      <c r="CW133" s="1"/>
      <c r="CX133" s="1"/>
    </row>
    <row r="134" spans="1:102" ht="1.5" customHeight="1" x14ac:dyDescent="0.15">
      <c r="A134" s="1"/>
      <c r="B134" s="1"/>
      <c r="C134" s="6"/>
      <c r="D134" s="7"/>
      <c r="E134" s="7"/>
      <c r="F134" s="8"/>
      <c r="G134" s="7"/>
      <c r="H134" s="208" t="s">
        <v>69</v>
      </c>
      <c r="I134" s="209"/>
      <c r="J134" s="209"/>
      <c r="K134" s="209"/>
      <c r="L134" s="209"/>
      <c r="M134" s="209"/>
      <c r="N134" s="209"/>
      <c r="O134" s="209"/>
      <c r="P134" s="209"/>
      <c r="Q134" s="209"/>
      <c r="R134" s="209"/>
      <c r="S134" s="209"/>
      <c r="T134" s="209"/>
      <c r="U134" s="209"/>
      <c r="V134" s="209"/>
      <c r="W134" s="209"/>
      <c r="X134" s="8"/>
      <c r="Y134" s="7"/>
      <c r="Z134" s="7"/>
      <c r="AA134" s="7"/>
      <c r="AB134" s="7"/>
      <c r="AC134" s="68"/>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9"/>
      <c r="CD134" s="1"/>
      <c r="CE134" s="55"/>
      <c r="CF134" s="55"/>
      <c r="CG134" s="55"/>
      <c r="CH134" s="56"/>
      <c r="CI134" s="56"/>
      <c r="CJ134" s="56"/>
      <c r="CK134" s="56"/>
      <c r="CL134" s="56"/>
      <c r="CM134" s="56"/>
      <c r="CN134" s="56"/>
      <c r="CO134" s="56"/>
      <c r="CP134" s="56"/>
      <c r="CQ134" s="1"/>
      <c r="CR134" s="1"/>
      <c r="CS134" s="1"/>
      <c r="CT134" s="1"/>
      <c r="CU134" s="1"/>
      <c r="CV134" s="1"/>
      <c r="CW134" s="1"/>
    </row>
    <row r="135" spans="1:102" ht="3.95" customHeight="1" x14ac:dyDescent="0.15">
      <c r="A135" s="1"/>
      <c r="B135" s="1"/>
      <c r="C135" s="10"/>
      <c r="D135" s="1"/>
      <c r="E135" s="1"/>
      <c r="F135" s="11"/>
      <c r="G135" s="1"/>
      <c r="H135" s="113"/>
      <c r="I135" s="113"/>
      <c r="J135" s="113"/>
      <c r="K135" s="113"/>
      <c r="L135" s="113"/>
      <c r="M135" s="113"/>
      <c r="N135" s="113"/>
      <c r="O135" s="113"/>
      <c r="P135" s="113"/>
      <c r="Q135" s="113"/>
      <c r="R135" s="113"/>
      <c r="S135" s="113"/>
      <c r="T135" s="113"/>
      <c r="U135" s="113"/>
      <c r="V135" s="113"/>
      <c r="W135" s="113"/>
      <c r="X135" s="11"/>
      <c r="Y135" s="1"/>
      <c r="Z135" s="1"/>
      <c r="AA135" s="1"/>
      <c r="AB135" s="1"/>
      <c r="AC135" s="46"/>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2"/>
      <c r="CD135" s="1"/>
      <c r="CE135" s="54"/>
      <c r="CF135" s="55"/>
      <c r="CG135" s="55"/>
      <c r="CH135" s="1"/>
      <c r="CI135" s="56"/>
      <c r="CJ135" s="56"/>
      <c r="CK135" s="56"/>
      <c r="CL135" s="56"/>
      <c r="CM135" s="56"/>
      <c r="CN135" s="56"/>
      <c r="CO135" s="56"/>
      <c r="CP135" s="56"/>
      <c r="CQ135" s="1"/>
      <c r="CR135" s="1"/>
      <c r="CS135" s="1"/>
      <c r="CT135" s="1"/>
      <c r="CU135" s="1"/>
      <c r="CV135" s="1"/>
      <c r="CW135" s="1"/>
    </row>
    <row r="136" spans="1:102" ht="3.95" customHeight="1" x14ac:dyDescent="0.15">
      <c r="A136" s="1"/>
      <c r="B136" s="1"/>
      <c r="C136" s="10"/>
      <c r="D136" s="1"/>
      <c r="E136" s="1"/>
      <c r="F136" s="11"/>
      <c r="G136" s="1"/>
      <c r="H136" s="113"/>
      <c r="I136" s="113"/>
      <c r="J136" s="113"/>
      <c r="K136" s="113"/>
      <c r="L136" s="113"/>
      <c r="M136" s="113"/>
      <c r="N136" s="113"/>
      <c r="O136" s="113"/>
      <c r="P136" s="113"/>
      <c r="Q136" s="113"/>
      <c r="R136" s="113"/>
      <c r="S136" s="113"/>
      <c r="T136" s="113"/>
      <c r="U136" s="113"/>
      <c r="V136" s="113"/>
      <c r="W136" s="113"/>
      <c r="X136" s="11"/>
      <c r="Y136" s="1"/>
      <c r="Z136" s="1"/>
      <c r="AA136" s="1"/>
      <c r="AB136" s="1"/>
      <c r="AC136" s="46"/>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2"/>
      <c r="CD136" s="1"/>
      <c r="CE136" s="55"/>
      <c r="CF136" s="55"/>
      <c r="CG136" s="55"/>
      <c r="CH136" s="56"/>
      <c r="CI136" s="56"/>
      <c r="CJ136" s="56"/>
      <c r="CK136" s="56"/>
      <c r="CL136" s="56"/>
      <c r="CM136" s="56"/>
      <c r="CN136" s="56"/>
      <c r="CO136" s="56"/>
      <c r="CP136" s="56"/>
      <c r="CQ136" s="1"/>
      <c r="CR136" s="1"/>
      <c r="CS136" s="1"/>
      <c r="CT136" s="1"/>
      <c r="CU136" s="1"/>
      <c r="CV136" s="1"/>
      <c r="CW136" s="1"/>
    </row>
    <row r="137" spans="1:102" ht="3.95" customHeight="1" x14ac:dyDescent="0.15">
      <c r="A137" s="1"/>
      <c r="B137" s="1"/>
      <c r="C137" s="10"/>
      <c r="D137" s="1"/>
      <c r="E137" s="1"/>
      <c r="F137" s="11"/>
      <c r="G137" s="1"/>
      <c r="H137" s="113"/>
      <c r="I137" s="113"/>
      <c r="J137" s="113"/>
      <c r="K137" s="113"/>
      <c r="L137" s="113"/>
      <c r="M137" s="113"/>
      <c r="N137" s="113"/>
      <c r="O137" s="113"/>
      <c r="P137" s="113"/>
      <c r="Q137" s="113"/>
      <c r="R137" s="113"/>
      <c r="S137" s="113"/>
      <c r="T137" s="113"/>
      <c r="U137" s="113"/>
      <c r="V137" s="113"/>
      <c r="W137" s="113"/>
      <c r="X137" s="11"/>
      <c r="Y137" s="1"/>
      <c r="Z137" s="1"/>
      <c r="AA137" s="1"/>
      <c r="AB137" s="1"/>
      <c r="AC137" s="46"/>
      <c r="AD137" s="1"/>
      <c r="AE137" s="1"/>
      <c r="AF137" s="189"/>
      <c r="AG137" s="189"/>
      <c r="AH137" s="189"/>
      <c r="AI137" s="189"/>
      <c r="AJ137" s="189"/>
      <c r="AK137" s="189"/>
      <c r="AL137" s="189"/>
      <c r="AM137" s="189"/>
      <c r="AN137" s="189"/>
      <c r="AO137" s="189"/>
      <c r="AP137" s="189"/>
      <c r="AQ137" s="189"/>
      <c r="AR137" s="189"/>
      <c r="AS137" s="189"/>
      <c r="AT137" s="189"/>
      <c r="AU137" s="189"/>
      <c r="AV137" s="189"/>
      <c r="AW137" s="1"/>
      <c r="AX137" s="1"/>
      <c r="AY137" s="202" t="s">
        <v>70</v>
      </c>
      <c r="AZ137" s="203"/>
      <c r="BA137" s="203"/>
      <c r="BB137" s="203"/>
      <c r="BC137" s="203"/>
      <c r="BD137" s="203"/>
      <c r="BE137" s="203"/>
      <c r="BF137" s="203"/>
      <c r="BG137" s="203"/>
      <c r="BH137" s="1"/>
      <c r="BI137" s="1"/>
      <c r="BJ137" s="189"/>
      <c r="BK137" s="189"/>
      <c r="BL137" s="189"/>
      <c r="BM137" s="189"/>
      <c r="BN137" s="189"/>
      <c r="BO137" s="189"/>
      <c r="BP137" s="189"/>
      <c r="BQ137" s="189"/>
      <c r="BR137" s="189"/>
      <c r="BS137" s="189"/>
      <c r="BT137" s="189"/>
      <c r="BU137" s="189"/>
      <c r="BV137" s="1"/>
      <c r="BW137" s="1"/>
      <c r="BX137" s="1"/>
      <c r="BY137" s="1"/>
      <c r="BZ137" s="1"/>
      <c r="CA137" s="1"/>
      <c r="CB137" s="1"/>
      <c r="CC137" s="12"/>
      <c r="CD137" s="1"/>
      <c r="CE137" s="55"/>
      <c r="CF137" s="55"/>
      <c r="CG137" s="55"/>
      <c r="CH137" s="56"/>
      <c r="CI137" s="56"/>
      <c r="CJ137" s="56"/>
      <c r="CK137" s="56"/>
      <c r="CL137" s="56"/>
      <c r="CM137" s="56"/>
      <c r="CN137" s="56"/>
      <c r="CO137" s="56"/>
      <c r="CP137" s="56"/>
      <c r="CQ137" s="1"/>
      <c r="CR137" s="1"/>
      <c r="CS137" s="1"/>
      <c r="CT137" s="1"/>
      <c r="CU137" s="1"/>
      <c r="CV137" s="1"/>
      <c r="CW137" s="1"/>
    </row>
    <row r="138" spans="1:102" ht="3.95" customHeight="1" x14ac:dyDescent="0.15">
      <c r="A138" s="1"/>
      <c r="B138" s="1"/>
      <c r="C138" s="10"/>
      <c r="D138" s="1"/>
      <c r="E138" s="1"/>
      <c r="F138" s="11"/>
      <c r="G138" s="1"/>
      <c r="H138" s="113"/>
      <c r="I138" s="113"/>
      <c r="J138" s="113"/>
      <c r="K138" s="113"/>
      <c r="L138" s="113"/>
      <c r="M138" s="113"/>
      <c r="N138" s="113"/>
      <c r="O138" s="113"/>
      <c r="P138" s="113"/>
      <c r="Q138" s="113"/>
      <c r="R138" s="113"/>
      <c r="S138" s="113"/>
      <c r="T138" s="113"/>
      <c r="U138" s="113"/>
      <c r="V138" s="113"/>
      <c r="W138" s="113"/>
      <c r="X138" s="11"/>
      <c r="Y138" s="1"/>
      <c r="Z138" s="1"/>
      <c r="AA138" s="1"/>
      <c r="AB138" s="1"/>
      <c r="AC138" s="46"/>
      <c r="AD138" s="1"/>
      <c r="AE138" s="1"/>
      <c r="AF138" s="189"/>
      <c r="AG138" s="189"/>
      <c r="AH138" s="189"/>
      <c r="AI138" s="189"/>
      <c r="AJ138" s="189"/>
      <c r="AK138" s="189"/>
      <c r="AL138" s="189"/>
      <c r="AM138" s="189"/>
      <c r="AN138" s="189"/>
      <c r="AO138" s="189"/>
      <c r="AP138" s="189"/>
      <c r="AQ138" s="189"/>
      <c r="AR138" s="189"/>
      <c r="AS138" s="189"/>
      <c r="AT138" s="189"/>
      <c r="AU138" s="189"/>
      <c r="AV138" s="189"/>
      <c r="AW138" s="1"/>
      <c r="AX138" s="1"/>
      <c r="AY138" s="203"/>
      <c r="AZ138" s="203"/>
      <c r="BA138" s="203"/>
      <c r="BB138" s="203"/>
      <c r="BC138" s="203"/>
      <c r="BD138" s="203"/>
      <c r="BE138" s="203"/>
      <c r="BF138" s="203"/>
      <c r="BG138" s="203"/>
      <c r="BH138" s="1"/>
      <c r="BI138" s="1"/>
      <c r="BJ138" s="189"/>
      <c r="BK138" s="189"/>
      <c r="BL138" s="189"/>
      <c r="BM138" s="189"/>
      <c r="BN138" s="189"/>
      <c r="BO138" s="189"/>
      <c r="BP138" s="189"/>
      <c r="BQ138" s="189"/>
      <c r="BR138" s="189"/>
      <c r="BS138" s="189"/>
      <c r="BT138" s="189"/>
      <c r="BU138" s="189"/>
      <c r="BV138" s="1"/>
      <c r="BW138" s="1"/>
      <c r="BX138" s="1"/>
      <c r="BY138" s="1"/>
      <c r="BZ138" s="1"/>
      <c r="CA138" s="1"/>
      <c r="CB138" s="1"/>
      <c r="CC138" s="12"/>
      <c r="CD138" s="1"/>
      <c r="CE138" s="55"/>
      <c r="CF138" s="55"/>
      <c r="CG138" s="55"/>
      <c r="CH138" s="56"/>
      <c r="CI138" s="56"/>
      <c r="CJ138" s="56"/>
      <c r="CK138" s="56"/>
      <c r="CL138" s="56"/>
      <c r="CM138" s="56"/>
      <c r="CN138" s="56"/>
      <c r="CO138" s="56"/>
      <c r="CP138" s="56"/>
      <c r="CQ138" s="1"/>
      <c r="CR138" s="1"/>
      <c r="CS138" s="1"/>
      <c r="CT138" s="1"/>
      <c r="CU138" s="1"/>
      <c r="CV138" s="1"/>
      <c r="CW138" s="1"/>
    </row>
    <row r="139" spans="1:102" ht="3.95" customHeight="1" x14ac:dyDescent="0.15">
      <c r="A139" s="1"/>
      <c r="B139" s="1"/>
      <c r="C139" s="10"/>
      <c r="D139" s="1"/>
      <c r="E139" s="1"/>
      <c r="F139" s="11"/>
      <c r="G139" s="1"/>
      <c r="H139" s="113"/>
      <c r="I139" s="113"/>
      <c r="J139" s="113"/>
      <c r="K139" s="113"/>
      <c r="L139" s="113"/>
      <c r="M139" s="113"/>
      <c r="N139" s="113"/>
      <c r="O139" s="113"/>
      <c r="P139" s="113"/>
      <c r="Q139" s="113"/>
      <c r="R139" s="113"/>
      <c r="S139" s="113"/>
      <c r="T139" s="113"/>
      <c r="U139" s="113"/>
      <c r="V139" s="113"/>
      <c r="W139" s="113"/>
      <c r="X139" s="1"/>
      <c r="Y139" s="211" t="s">
        <v>71</v>
      </c>
      <c r="Z139" s="212"/>
      <c r="AA139" s="212"/>
      <c r="AB139" s="213"/>
      <c r="AC139" s="1"/>
      <c r="AD139" s="1"/>
      <c r="AE139" s="1"/>
      <c r="AF139" s="189"/>
      <c r="AG139" s="189"/>
      <c r="AH139" s="189"/>
      <c r="AI139" s="189"/>
      <c r="AJ139" s="189"/>
      <c r="AK139" s="189"/>
      <c r="AL139" s="189"/>
      <c r="AM139" s="189"/>
      <c r="AN139" s="189"/>
      <c r="AO139" s="189"/>
      <c r="AP139" s="189"/>
      <c r="AQ139" s="189"/>
      <c r="AR139" s="189"/>
      <c r="AS139" s="189"/>
      <c r="AT139" s="189"/>
      <c r="AU139" s="189"/>
      <c r="AV139" s="189"/>
      <c r="AW139" s="1"/>
      <c r="AX139" s="1"/>
      <c r="AY139" s="203"/>
      <c r="AZ139" s="203"/>
      <c r="BA139" s="203"/>
      <c r="BB139" s="203"/>
      <c r="BC139" s="203"/>
      <c r="BD139" s="203"/>
      <c r="BE139" s="203"/>
      <c r="BF139" s="203"/>
      <c r="BG139" s="203"/>
      <c r="BH139" s="1"/>
      <c r="BI139" s="1"/>
      <c r="BJ139" s="189"/>
      <c r="BK139" s="189"/>
      <c r="BL139" s="189"/>
      <c r="BM139" s="189"/>
      <c r="BN139" s="189"/>
      <c r="BO139" s="189"/>
      <c r="BP139" s="189"/>
      <c r="BQ139" s="189"/>
      <c r="BR139" s="189"/>
      <c r="BS139" s="189"/>
      <c r="BT139" s="189"/>
      <c r="BU139" s="189"/>
      <c r="BV139" s="1"/>
      <c r="BW139" s="1"/>
      <c r="BX139" s="1"/>
      <c r="BY139" s="1"/>
      <c r="BZ139" s="1"/>
      <c r="CA139" s="1"/>
      <c r="CB139" s="1"/>
      <c r="CC139" s="12"/>
      <c r="CD139" s="1"/>
      <c r="CE139" s="55"/>
      <c r="CF139" s="55"/>
      <c r="CG139" s="55"/>
      <c r="CH139" s="56"/>
      <c r="CI139" s="56"/>
      <c r="CJ139" s="56"/>
      <c r="CK139" s="56"/>
      <c r="CL139" s="56"/>
      <c r="CM139" s="56"/>
      <c r="CN139" s="56"/>
      <c r="CO139" s="56"/>
      <c r="CP139" s="56"/>
      <c r="CQ139" s="1"/>
      <c r="CR139" s="1"/>
      <c r="CS139" s="1"/>
      <c r="CT139" s="1"/>
      <c r="CU139" s="1"/>
      <c r="CV139" s="1"/>
      <c r="CW139" s="1"/>
    </row>
    <row r="140" spans="1:102" ht="3.95" customHeight="1" x14ac:dyDescent="0.15">
      <c r="A140" s="1"/>
      <c r="B140" s="1"/>
      <c r="C140" s="217" t="s">
        <v>72</v>
      </c>
      <c r="D140" s="160"/>
      <c r="E140" s="160"/>
      <c r="F140" s="216"/>
      <c r="G140" s="1"/>
      <c r="H140" s="113"/>
      <c r="I140" s="113"/>
      <c r="J140" s="113"/>
      <c r="K140" s="113"/>
      <c r="L140" s="113"/>
      <c r="M140" s="113"/>
      <c r="N140" s="113"/>
      <c r="O140" s="113"/>
      <c r="P140" s="113"/>
      <c r="Q140" s="113"/>
      <c r="R140" s="113"/>
      <c r="S140" s="113"/>
      <c r="T140" s="113"/>
      <c r="U140" s="113"/>
      <c r="V140" s="113"/>
      <c r="W140" s="113"/>
      <c r="X140" s="1"/>
      <c r="Y140" s="214"/>
      <c r="Z140" s="212"/>
      <c r="AA140" s="212"/>
      <c r="AB140" s="213"/>
      <c r="AC140" s="1"/>
      <c r="AD140" s="1"/>
      <c r="AE140" s="1"/>
      <c r="AF140" s="189"/>
      <c r="AG140" s="189"/>
      <c r="AH140" s="189"/>
      <c r="AI140" s="189"/>
      <c r="AJ140" s="189"/>
      <c r="AK140" s="189"/>
      <c r="AL140" s="189"/>
      <c r="AM140" s="189"/>
      <c r="AN140" s="189"/>
      <c r="AO140" s="189"/>
      <c r="AP140" s="189"/>
      <c r="AQ140" s="189"/>
      <c r="AR140" s="189"/>
      <c r="AS140" s="189"/>
      <c r="AT140" s="189"/>
      <c r="AU140" s="189"/>
      <c r="AV140" s="189"/>
      <c r="AW140" s="1"/>
      <c r="AX140" s="1"/>
      <c r="AY140" s="202" t="s">
        <v>73</v>
      </c>
      <c r="AZ140" s="203"/>
      <c r="BA140" s="203"/>
      <c r="BB140" s="203"/>
      <c r="BC140" s="203"/>
      <c r="BD140" s="203"/>
      <c r="BE140" s="203"/>
      <c r="BF140" s="203"/>
      <c r="BG140" s="203"/>
      <c r="BH140" s="1"/>
      <c r="BI140" s="1"/>
      <c r="BJ140" s="189"/>
      <c r="BK140" s="189"/>
      <c r="BL140" s="189"/>
      <c r="BM140" s="189"/>
      <c r="BN140" s="189"/>
      <c r="BO140" s="189"/>
      <c r="BP140" s="189"/>
      <c r="BQ140" s="189"/>
      <c r="BR140" s="189"/>
      <c r="BS140" s="189"/>
      <c r="BT140" s="189"/>
      <c r="BU140" s="189"/>
      <c r="BV140" s="1"/>
      <c r="BW140" s="1"/>
      <c r="BX140" s="114" t="s">
        <v>74</v>
      </c>
      <c r="BY140" s="218"/>
      <c r="BZ140" s="218"/>
      <c r="CA140" s="218"/>
      <c r="CB140" s="218"/>
      <c r="CC140" s="219"/>
      <c r="CD140" s="1"/>
      <c r="CE140" s="55"/>
      <c r="CF140" s="55"/>
      <c r="CG140" s="55"/>
      <c r="CH140" s="56"/>
      <c r="CI140" s="56"/>
      <c r="CJ140" s="56"/>
      <c r="CK140" s="56"/>
      <c r="CL140" s="56"/>
      <c r="CM140" s="56"/>
      <c r="CN140" s="56"/>
      <c r="CO140" s="56"/>
      <c r="CP140" s="56"/>
      <c r="CQ140" s="1"/>
      <c r="CR140" s="1"/>
      <c r="CS140" s="1"/>
      <c r="CT140" s="1"/>
      <c r="CU140" s="1"/>
      <c r="CV140" s="1"/>
      <c r="CW140" s="1"/>
    </row>
    <row r="141" spans="1:102" ht="3.95" customHeight="1" x14ac:dyDescent="0.15">
      <c r="A141" s="1"/>
      <c r="B141" s="1"/>
      <c r="C141" s="159"/>
      <c r="D141" s="160"/>
      <c r="E141" s="160"/>
      <c r="F141" s="216"/>
      <c r="G141" s="1"/>
      <c r="H141" s="113"/>
      <c r="I141" s="113"/>
      <c r="J141" s="113"/>
      <c r="K141" s="113"/>
      <c r="L141" s="113"/>
      <c r="M141" s="113"/>
      <c r="N141" s="113"/>
      <c r="O141" s="113"/>
      <c r="P141" s="113"/>
      <c r="Q141" s="113"/>
      <c r="R141" s="113"/>
      <c r="S141" s="113"/>
      <c r="T141" s="113"/>
      <c r="U141" s="113"/>
      <c r="V141" s="113"/>
      <c r="W141" s="113"/>
      <c r="X141" s="1"/>
      <c r="Y141" s="214"/>
      <c r="Z141" s="212"/>
      <c r="AA141" s="212"/>
      <c r="AB141" s="213"/>
      <c r="AC141" s="1"/>
      <c r="AD141" s="1"/>
      <c r="AE141" s="1"/>
      <c r="AF141" s="189"/>
      <c r="AG141" s="189"/>
      <c r="AH141" s="189"/>
      <c r="AI141" s="189"/>
      <c r="AJ141" s="189"/>
      <c r="AK141" s="189"/>
      <c r="AL141" s="189"/>
      <c r="AM141" s="189"/>
      <c r="AN141" s="189"/>
      <c r="AO141" s="189"/>
      <c r="AP141" s="189"/>
      <c r="AQ141" s="189"/>
      <c r="AR141" s="189"/>
      <c r="AS141" s="189"/>
      <c r="AT141" s="189"/>
      <c r="AU141" s="189"/>
      <c r="AV141" s="189"/>
      <c r="AW141" s="1"/>
      <c r="AX141" s="1"/>
      <c r="AY141" s="203"/>
      <c r="AZ141" s="203"/>
      <c r="BA141" s="203"/>
      <c r="BB141" s="203"/>
      <c r="BC141" s="203"/>
      <c r="BD141" s="203"/>
      <c r="BE141" s="203"/>
      <c r="BF141" s="203"/>
      <c r="BG141" s="203"/>
      <c r="BH141" s="1"/>
      <c r="BI141" s="1"/>
      <c r="BJ141" s="189"/>
      <c r="BK141" s="189"/>
      <c r="BL141" s="189"/>
      <c r="BM141" s="189"/>
      <c r="BN141" s="189"/>
      <c r="BO141" s="189"/>
      <c r="BP141" s="189"/>
      <c r="BQ141" s="189"/>
      <c r="BR141" s="189"/>
      <c r="BS141" s="189"/>
      <c r="BT141" s="189"/>
      <c r="BU141" s="189"/>
      <c r="BV141" s="1"/>
      <c r="BW141" s="1"/>
      <c r="BX141" s="218"/>
      <c r="BY141" s="218"/>
      <c r="BZ141" s="218"/>
      <c r="CA141" s="218"/>
      <c r="CB141" s="218"/>
      <c r="CC141" s="219"/>
      <c r="CD141" s="1"/>
      <c r="CE141" s="55"/>
      <c r="CF141" s="55"/>
      <c r="CG141" s="55"/>
      <c r="CH141" s="56"/>
      <c r="CI141" s="56"/>
      <c r="CJ141" s="56"/>
      <c r="CK141" s="56"/>
      <c r="CL141" s="56"/>
      <c r="CM141" s="56"/>
      <c r="CN141" s="56"/>
      <c r="CO141" s="56"/>
      <c r="CP141" s="56"/>
      <c r="CQ141" s="1"/>
      <c r="CR141" s="1"/>
      <c r="CS141" s="1"/>
      <c r="CT141" s="1"/>
      <c r="CU141" s="1"/>
      <c r="CV141" s="1"/>
      <c r="CW141" s="1"/>
    </row>
    <row r="142" spans="1:102" ht="3.95" customHeight="1" x14ac:dyDescent="0.15">
      <c r="A142" s="1"/>
      <c r="B142" s="1"/>
      <c r="C142" s="159"/>
      <c r="D142" s="160"/>
      <c r="E142" s="160"/>
      <c r="F142" s="216"/>
      <c r="G142" s="1"/>
      <c r="H142" s="113"/>
      <c r="I142" s="113"/>
      <c r="J142" s="113"/>
      <c r="K142" s="113"/>
      <c r="L142" s="113"/>
      <c r="M142" s="113"/>
      <c r="N142" s="113"/>
      <c r="O142" s="113"/>
      <c r="P142" s="113"/>
      <c r="Q142" s="113"/>
      <c r="R142" s="113"/>
      <c r="S142" s="113"/>
      <c r="T142" s="113"/>
      <c r="U142" s="113"/>
      <c r="V142" s="113"/>
      <c r="W142" s="113"/>
      <c r="X142" s="1"/>
      <c r="Y142" s="214"/>
      <c r="Z142" s="212"/>
      <c r="AA142" s="212"/>
      <c r="AB142" s="213"/>
      <c r="AC142" s="1"/>
      <c r="AD142" s="1"/>
      <c r="AE142" s="1"/>
      <c r="AF142" s="189"/>
      <c r="AG142" s="189"/>
      <c r="AH142" s="189"/>
      <c r="AI142" s="189"/>
      <c r="AJ142" s="189"/>
      <c r="AK142" s="189"/>
      <c r="AL142" s="189"/>
      <c r="AM142" s="189"/>
      <c r="AN142" s="189"/>
      <c r="AO142" s="189"/>
      <c r="AP142" s="189"/>
      <c r="AQ142" s="189"/>
      <c r="AR142" s="189"/>
      <c r="AS142" s="189"/>
      <c r="AT142" s="189"/>
      <c r="AU142" s="189"/>
      <c r="AV142" s="189"/>
      <c r="AW142" s="1"/>
      <c r="AX142" s="1"/>
      <c r="AY142" s="203"/>
      <c r="AZ142" s="203"/>
      <c r="BA142" s="203"/>
      <c r="BB142" s="203"/>
      <c r="BC142" s="203"/>
      <c r="BD142" s="203"/>
      <c r="BE142" s="203"/>
      <c r="BF142" s="203"/>
      <c r="BG142" s="203"/>
      <c r="BH142" s="1"/>
      <c r="BI142" s="1"/>
      <c r="BJ142" s="189"/>
      <c r="BK142" s="189"/>
      <c r="BL142" s="189"/>
      <c r="BM142" s="189"/>
      <c r="BN142" s="189"/>
      <c r="BO142" s="189"/>
      <c r="BP142" s="189"/>
      <c r="BQ142" s="189"/>
      <c r="BR142" s="189"/>
      <c r="BS142" s="189"/>
      <c r="BT142" s="189"/>
      <c r="BU142" s="189"/>
      <c r="BV142" s="1"/>
      <c r="BW142" s="1"/>
      <c r="BX142" s="218"/>
      <c r="BY142" s="218"/>
      <c r="BZ142" s="218"/>
      <c r="CA142" s="218"/>
      <c r="CB142" s="218"/>
      <c r="CC142" s="219"/>
      <c r="CD142" s="1"/>
      <c r="CE142" s="55"/>
      <c r="CF142" s="55"/>
      <c r="CG142" s="55"/>
      <c r="CH142" s="56"/>
      <c r="CI142" s="56"/>
      <c r="CJ142" s="56"/>
      <c r="CK142" s="56"/>
      <c r="CL142" s="56"/>
      <c r="CM142" s="56"/>
      <c r="CN142" s="56"/>
      <c r="CO142" s="56"/>
      <c r="CP142" s="56"/>
      <c r="CQ142" s="1"/>
      <c r="CR142" s="1"/>
      <c r="CS142" s="1"/>
      <c r="CT142" s="1"/>
      <c r="CU142" s="1"/>
      <c r="CV142" s="1"/>
      <c r="CW142" s="1"/>
    </row>
    <row r="143" spans="1:102" ht="3" customHeight="1" x14ac:dyDescent="0.15">
      <c r="A143" s="1"/>
      <c r="B143" s="1"/>
      <c r="C143" s="159"/>
      <c r="D143" s="160"/>
      <c r="E143" s="160"/>
      <c r="F143" s="216"/>
      <c r="G143" s="1"/>
      <c r="H143" s="113"/>
      <c r="I143" s="113"/>
      <c r="J143" s="113"/>
      <c r="K143" s="113"/>
      <c r="L143" s="113"/>
      <c r="M143" s="113"/>
      <c r="N143" s="113"/>
      <c r="O143" s="113"/>
      <c r="P143" s="113"/>
      <c r="Q143" s="113"/>
      <c r="R143" s="113"/>
      <c r="S143" s="113"/>
      <c r="T143" s="113"/>
      <c r="U143" s="113"/>
      <c r="V143" s="113"/>
      <c r="W143" s="113"/>
      <c r="X143" s="1"/>
      <c r="Y143" s="214"/>
      <c r="Z143" s="212"/>
      <c r="AA143" s="212"/>
      <c r="AB143" s="213"/>
      <c r="AC143" s="1"/>
      <c r="AD143" s="1"/>
      <c r="AE143" s="1"/>
      <c r="AF143" s="189"/>
      <c r="AG143" s="189"/>
      <c r="AH143" s="189"/>
      <c r="AI143" s="189"/>
      <c r="AJ143" s="189"/>
      <c r="AK143" s="189"/>
      <c r="AL143" s="189"/>
      <c r="AM143" s="189"/>
      <c r="AN143" s="189"/>
      <c r="AO143" s="189"/>
      <c r="AP143" s="189"/>
      <c r="AQ143" s="189"/>
      <c r="AR143" s="189"/>
      <c r="AS143" s="189"/>
      <c r="AT143" s="189"/>
      <c r="AU143" s="189"/>
      <c r="AV143" s="189"/>
      <c r="AW143" s="1"/>
      <c r="AX143" s="1"/>
      <c r="AY143" s="202" t="s">
        <v>75</v>
      </c>
      <c r="AZ143" s="203"/>
      <c r="BA143" s="203"/>
      <c r="BB143" s="203"/>
      <c r="BC143" s="203"/>
      <c r="BD143" s="203"/>
      <c r="BE143" s="203"/>
      <c r="BF143" s="203"/>
      <c r="BG143" s="203"/>
      <c r="BH143" s="1"/>
      <c r="BI143" s="1"/>
      <c r="BJ143" s="189"/>
      <c r="BK143" s="189"/>
      <c r="BL143" s="189"/>
      <c r="BM143" s="189"/>
      <c r="BN143" s="189"/>
      <c r="BO143" s="189"/>
      <c r="BP143" s="189"/>
      <c r="BQ143" s="189"/>
      <c r="BR143" s="189"/>
      <c r="BS143" s="189"/>
      <c r="BT143" s="189"/>
      <c r="BU143" s="189"/>
      <c r="BV143" s="1"/>
      <c r="BW143" s="1"/>
      <c r="BX143" s="218"/>
      <c r="BY143" s="218"/>
      <c r="BZ143" s="218"/>
      <c r="CA143" s="218"/>
      <c r="CB143" s="218"/>
      <c r="CC143" s="219"/>
      <c r="CD143" s="1"/>
      <c r="CE143" s="55"/>
      <c r="CF143" s="55"/>
      <c r="CG143" s="55"/>
      <c r="CH143" s="56"/>
      <c r="CI143" s="56"/>
      <c r="CJ143" s="56"/>
      <c r="CK143" s="56"/>
      <c r="CL143" s="56"/>
      <c r="CM143" s="56"/>
      <c r="CN143" s="56"/>
      <c r="CO143" s="56"/>
      <c r="CP143" s="56"/>
      <c r="CQ143" s="1"/>
      <c r="CR143" s="1"/>
      <c r="CS143" s="1"/>
      <c r="CT143" s="1"/>
      <c r="CU143" s="1"/>
      <c r="CV143" s="1"/>
      <c r="CW143" s="1"/>
    </row>
    <row r="144" spans="1:102" ht="3.95" customHeight="1" x14ac:dyDescent="0.15">
      <c r="A144" s="1"/>
      <c r="B144" s="1"/>
      <c r="C144" s="159"/>
      <c r="D144" s="160"/>
      <c r="E144" s="160"/>
      <c r="F144" s="216"/>
      <c r="G144" s="1"/>
      <c r="H144" s="113"/>
      <c r="I144" s="113"/>
      <c r="J144" s="113"/>
      <c r="K144" s="113"/>
      <c r="L144" s="113"/>
      <c r="M144" s="113"/>
      <c r="N144" s="113"/>
      <c r="O144" s="113"/>
      <c r="P144" s="113"/>
      <c r="Q144" s="113"/>
      <c r="R144" s="113"/>
      <c r="S144" s="113"/>
      <c r="T144" s="113"/>
      <c r="U144" s="113"/>
      <c r="V144" s="113"/>
      <c r="W144" s="113"/>
      <c r="X144" s="1"/>
      <c r="Y144" s="214"/>
      <c r="Z144" s="212"/>
      <c r="AA144" s="212"/>
      <c r="AB144" s="213"/>
      <c r="AC144" s="1"/>
      <c r="AD144" s="1"/>
      <c r="AE144" s="1"/>
      <c r="AF144" s="189"/>
      <c r="AG144" s="189"/>
      <c r="AH144" s="189"/>
      <c r="AI144" s="189"/>
      <c r="AJ144" s="189"/>
      <c r="AK144" s="189"/>
      <c r="AL144" s="189"/>
      <c r="AM144" s="189"/>
      <c r="AN144" s="189"/>
      <c r="AO144" s="189"/>
      <c r="AP144" s="189"/>
      <c r="AQ144" s="189"/>
      <c r="AR144" s="189"/>
      <c r="AS144" s="189"/>
      <c r="AT144" s="189"/>
      <c r="AU144" s="189"/>
      <c r="AV144" s="189"/>
      <c r="AW144" s="1"/>
      <c r="AX144" s="1"/>
      <c r="AY144" s="203"/>
      <c r="AZ144" s="203"/>
      <c r="BA144" s="203"/>
      <c r="BB144" s="203"/>
      <c r="BC144" s="203"/>
      <c r="BD144" s="203"/>
      <c r="BE144" s="203"/>
      <c r="BF144" s="203"/>
      <c r="BG144" s="203"/>
      <c r="BH144" s="1"/>
      <c r="BI144" s="1"/>
      <c r="BJ144" s="189"/>
      <c r="BK144" s="189"/>
      <c r="BL144" s="189"/>
      <c r="BM144" s="189"/>
      <c r="BN144" s="189"/>
      <c r="BO144" s="189"/>
      <c r="BP144" s="189"/>
      <c r="BQ144" s="189"/>
      <c r="BR144" s="189"/>
      <c r="BS144" s="189"/>
      <c r="BT144" s="189"/>
      <c r="BU144" s="189"/>
      <c r="BV144" s="1"/>
      <c r="BW144" s="1"/>
      <c r="BX144" s="218"/>
      <c r="BY144" s="218"/>
      <c r="BZ144" s="218"/>
      <c r="CA144" s="218"/>
      <c r="CB144" s="218"/>
      <c r="CC144" s="219"/>
      <c r="CD144" s="1"/>
      <c r="CE144" s="55"/>
      <c r="CF144" s="55"/>
      <c r="CG144" s="55"/>
      <c r="CH144" s="56"/>
      <c r="CI144" s="56"/>
      <c r="CJ144" s="56"/>
      <c r="CK144" s="56"/>
      <c r="CL144" s="56"/>
      <c r="CM144" s="56"/>
      <c r="CN144" s="56"/>
      <c r="CO144" s="56"/>
      <c r="CP144" s="56"/>
      <c r="CQ144" s="1"/>
      <c r="CR144" s="1"/>
      <c r="CS144" s="1"/>
      <c r="CT144" s="1"/>
      <c r="CU144" s="1"/>
      <c r="CV144" s="1"/>
      <c r="CW144" s="1"/>
    </row>
    <row r="145" spans="1:101" ht="3.95" customHeight="1" x14ac:dyDescent="0.15">
      <c r="A145" s="1"/>
      <c r="B145" s="1"/>
      <c r="C145" s="159"/>
      <c r="D145" s="160"/>
      <c r="E145" s="160"/>
      <c r="F145" s="216"/>
      <c r="G145" s="47"/>
      <c r="H145" s="113"/>
      <c r="I145" s="113"/>
      <c r="J145" s="113"/>
      <c r="K145" s="113"/>
      <c r="L145" s="113"/>
      <c r="M145" s="113"/>
      <c r="N145" s="113"/>
      <c r="O145" s="113"/>
      <c r="P145" s="113"/>
      <c r="Q145" s="113"/>
      <c r="R145" s="113"/>
      <c r="S145" s="113"/>
      <c r="T145" s="113"/>
      <c r="U145" s="113"/>
      <c r="V145" s="113"/>
      <c r="W145" s="113"/>
      <c r="X145" s="1"/>
      <c r="Y145" s="214"/>
      <c r="Z145" s="212"/>
      <c r="AA145" s="212"/>
      <c r="AB145" s="213"/>
      <c r="AC145" s="1"/>
      <c r="AD145" s="1"/>
      <c r="AE145" s="1"/>
      <c r="AF145" s="189"/>
      <c r="AG145" s="189"/>
      <c r="AH145" s="189"/>
      <c r="AI145" s="189"/>
      <c r="AJ145" s="189"/>
      <c r="AK145" s="189"/>
      <c r="AL145" s="189"/>
      <c r="AM145" s="189"/>
      <c r="AN145" s="189"/>
      <c r="AO145" s="189"/>
      <c r="AP145" s="189"/>
      <c r="AQ145" s="189"/>
      <c r="AR145" s="189"/>
      <c r="AS145" s="189"/>
      <c r="AT145" s="189"/>
      <c r="AU145" s="189"/>
      <c r="AV145" s="189"/>
      <c r="AW145" s="1"/>
      <c r="AX145" s="1"/>
      <c r="AY145" s="203"/>
      <c r="AZ145" s="203"/>
      <c r="BA145" s="203"/>
      <c r="BB145" s="203"/>
      <c r="BC145" s="203"/>
      <c r="BD145" s="203"/>
      <c r="BE145" s="203"/>
      <c r="BF145" s="203"/>
      <c r="BG145" s="203"/>
      <c r="BH145" s="1"/>
      <c r="BI145" s="1"/>
      <c r="BJ145" s="189"/>
      <c r="BK145" s="189"/>
      <c r="BL145" s="189"/>
      <c r="BM145" s="189"/>
      <c r="BN145" s="189"/>
      <c r="BO145" s="189"/>
      <c r="BP145" s="189"/>
      <c r="BQ145" s="189"/>
      <c r="BR145" s="189"/>
      <c r="BS145" s="189"/>
      <c r="BT145" s="189"/>
      <c r="BU145" s="189"/>
      <c r="BV145" s="1"/>
      <c r="BW145" s="1"/>
      <c r="BX145" s="1"/>
      <c r="BY145" s="1"/>
      <c r="BZ145" s="1"/>
      <c r="CA145" s="1"/>
      <c r="CB145" s="1"/>
      <c r="CC145" s="12"/>
      <c r="CD145" s="1"/>
      <c r="CE145" s="55"/>
      <c r="CF145" s="55"/>
      <c r="CG145" s="55"/>
      <c r="CH145" s="56"/>
      <c r="CI145" s="56"/>
      <c r="CJ145" s="56"/>
      <c r="CK145" s="56"/>
      <c r="CL145" s="56"/>
      <c r="CM145" s="56"/>
      <c r="CN145" s="56"/>
      <c r="CO145" s="56"/>
      <c r="CP145" s="56"/>
      <c r="CQ145" s="1"/>
      <c r="CR145" s="1"/>
      <c r="CS145" s="1"/>
      <c r="CT145" s="1"/>
      <c r="CU145" s="1"/>
      <c r="CV145" s="1"/>
      <c r="CW145" s="1"/>
    </row>
    <row r="146" spans="1:101" ht="3.95" customHeight="1" x14ac:dyDescent="0.15">
      <c r="A146" s="1"/>
      <c r="B146" s="1"/>
      <c r="C146" s="159"/>
      <c r="D146" s="160"/>
      <c r="E146" s="160"/>
      <c r="F146" s="216"/>
      <c r="G146" s="47"/>
      <c r="H146" s="113"/>
      <c r="I146" s="113"/>
      <c r="J146" s="113"/>
      <c r="K146" s="113"/>
      <c r="L146" s="113"/>
      <c r="M146" s="113"/>
      <c r="N146" s="113"/>
      <c r="O146" s="113"/>
      <c r="P146" s="113"/>
      <c r="Q146" s="113"/>
      <c r="R146" s="113"/>
      <c r="S146" s="113"/>
      <c r="T146" s="113"/>
      <c r="U146" s="113"/>
      <c r="V146" s="113"/>
      <c r="W146" s="113"/>
      <c r="X146" s="1"/>
      <c r="Y146" s="214"/>
      <c r="Z146" s="212"/>
      <c r="AA146" s="212"/>
      <c r="AB146" s="213"/>
      <c r="AC146" s="1"/>
      <c r="AD146" s="1"/>
      <c r="AE146" s="1"/>
      <c r="AF146" s="189"/>
      <c r="AG146" s="189"/>
      <c r="AH146" s="189"/>
      <c r="AI146" s="189"/>
      <c r="AJ146" s="189"/>
      <c r="AK146" s="189"/>
      <c r="AL146" s="189"/>
      <c r="AM146" s="189"/>
      <c r="AN146" s="189"/>
      <c r="AO146" s="189"/>
      <c r="AP146" s="189"/>
      <c r="AQ146" s="189"/>
      <c r="AR146" s="189"/>
      <c r="AS146" s="189"/>
      <c r="AT146" s="189"/>
      <c r="AU146" s="189"/>
      <c r="AV146" s="189"/>
      <c r="AW146" s="1"/>
      <c r="AX146" s="1"/>
      <c r="AY146" s="204" t="s">
        <v>76</v>
      </c>
      <c r="AZ146" s="205"/>
      <c r="BA146" s="205"/>
      <c r="BB146" s="205"/>
      <c r="BC146" s="205"/>
      <c r="BD146" s="205"/>
      <c r="BE146" s="205"/>
      <c r="BF146" s="205"/>
      <c r="BG146" s="205"/>
      <c r="BH146" s="1"/>
      <c r="BI146" s="1"/>
      <c r="BJ146" s="189"/>
      <c r="BK146" s="189"/>
      <c r="BL146" s="189"/>
      <c r="BM146" s="189"/>
      <c r="BN146" s="189"/>
      <c r="BO146" s="189"/>
      <c r="BP146" s="189"/>
      <c r="BQ146" s="189"/>
      <c r="BR146" s="189"/>
      <c r="BS146" s="189"/>
      <c r="BT146" s="189"/>
      <c r="BU146" s="189"/>
      <c r="BV146" s="1"/>
      <c r="BW146" s="1"/>
      <c r="BX146" s="1"/>
      <c r="BY146" s="1"/>
      <c r="BZ146" s="1"/>
      <c r="CA146" s="1"/>
      <c r="CB146" s="1"/>
      <c r="CC146" s="12"/>
      <c r="CD146" s="1"/>
      <c r="CE146" s="55"/>
      <c r="CF146" s="55"/>
      <c r="CG146" s="55"/>
      <c r="CH146" s="56"/>
      <c r="CI146" s="56"/>
      <c r="CJ146" s="56"/>
      <c r="CK146" s="56"/>
      <c r="CL146" s="56"/>
      <c r="CM146" s="56"/>
      <c r="CN146" s="56"/>
      <c r="CO146" s="56"/>
      <c r="CP146" s="56"/>
      <c r="CQ146" s="1"/>
      <c r="CR146" s="1"/>
      <c r="CS146" s="1"/>
      <c r="CT146" s="1"/>
      <c r="CU146" s="1"/>
      <c r="CV146" s="1"/>
      <c r="CW146" s="1"/>
    </row>
    <row r="147" spans="1:101" ht="3.95" customHeight="1" x14ac:dyDescent="0.15">
      <c r="A147" s="1"/>
      <c r="B147" s="1"/>
      <c r="C147" s="159"/>
      <c r="D147" s="160"/>
      <c r="E147" s="160"/>
      <c r="F147" s="216"/>
      <c r="G147" s="47"/>
      <c r="H147" s="113"/>
      <c r="I147" s="113"/>
      <c r="J147" s="113"/>
      <c r="K147" s="113"/>
      <c r="L147" s="113"/>
      <c r="M147" s="113"/>
      <c r="N147" s="113"/>
      <c r="O147" s="113"/>
      <c r="P147" s="113"/>
      <c r="Q147" s="113"/>
      <c r="R147" s="113"/>
      <c r="S147" s="113"/>
      <c r="T147" s="113"/>
      <c r="U147" s="113"/>
      <c r="V147" s="113"/>
      <c r="W147" s="113"/>
      <c r="X147" s="1"/>
      <c r="Y147" s="214"/>
      <c r="Z147" s="212"/>
      <c r="AA147" s="212"/>
      <c r="AB147" s="213"/>
      <c r="AC147" s="1"/>
      <c r="AD147" s="1"/>
      <c r="AE147" s="1"/>
      <c r="AF147" s="189"/>
      <c r="AG147" s="189"/>
      <c r="AH147" s="189"/>
      <c r="AI147" s="189"/>
      <c r="AJ147" s="189"/>
      <c r="AK147" s="189"/>
      <c r="AL147" s="189"/>
      <c r="AM147" s="189"/>
      <c r="AN147" s="189"/>
      <c r="AO147" s="189"/>
      <c r="AP147" s="189"/>
      <c r="AQ147" s="189"/>
      <c r="AR147" s="189"/>
      <c r="AS147" s="189"/>
      <c r="AT147" s="189"/>
      <c r="AU147" s="189"/>
      <c r="AV147" s="189"/>
      <c r="AW147" s="1"/>
      <c r="AX147" s="1"/>
      <c r="AY147" s="205"/>
      <c r="AZ147" s="205"/>
      <c r="BA147" s="205"/>
      <c r="BB147" s="205"/>
      <c r="BC147" s="205"/>
      <c r="BD147" s="205"/>
      <c r="BE147" s="205"/>
      <c r="BF147" s="205"/>
      <c r="BG147" s="205"/>
      <c r="BH147" s="1"/>
      <c r="BI147" s="1"/>
      <c r="BJ147" s="189"/>
      <c r="BK147" s="189"/>
      <c r="BL147" s="189"/>
      <c r="BM147" s="189"/>
      <c r="BN147" s="189"/>
      <c r="BO147" s="189"/>
      <c r="BP147" s="189"/>
      <c r="BQ147" s="189"/>
      <c r="BR147" s="189"/>
      <c r="BS147" s="189"/>
      <c r="BT147" s="189"/>
      <c r="BU147" s="189"/>
      <c r="BV147" s="1"/>
      <c r="BW147" s="1"/>
      <c r="BX147" s="1"/>
      <c r="BY147" s="1"/>
      <c r="BZ147" s="1"/>
      <c r="CA147" s="1"/>
      <c r="CB147" s="1"/>
      <c r="CC147" s="12"/>
      <c r="CD147" s="1"/>
      <c r="CE147" s="54"/>
      <c r="CF147" s="69"/>
      <c r="CG147" s="69"/>
      <c r="CH147" s="1"/>
      <c r="CI147" s="38"/>
      <c r="CJ147" s="38"/>
      <c r="CK147" s="38"/>
      <c r="CL147" s="38"/>
      <c r="CM147" s="38"/>
      <c r="CN147" s="38"/>
      <c r="CO147" s="38"/>
      <c r="CP147" s="56"/>
      <c r="CQ147" s="1"/>
      <c r="CR147" s="1"/>
      <c r="CS147" s="1"/>
      <c r="CT147" s="1"/>
      <c r="CU147" s="1"/>
      <c r="CV147" s="1"/>
      <c r="CW147" s="1"/>
    </row>
    <row r="148" spans="1:101" ht="3.95" customHeight="1" x14ac:dyDescent="0.15">
      <c r="A148" s="1"/>
      <c r="B148" s="1"/>
      <c r="C148" s="159"/>
      <c r="D148" s="160"/>
      <c r="E148" s="160"/>
      <c r="F148" s="216"/>
      <c r="G148" s="47"/>
      <c r="H148" s="113"/>
      <c r="I148" s="113"/>
      <c r="J148" s="113"/>
      <c r="K148" s="113"/>
      <c r="L148" s="113"/>
      <c r="M148" s="113"/>
      <c r="N148" s="113"/>
      <c r="O148" s="113"/>
      <c r="P148" s="113"/>
      <c r="Q148" s="113"/>
      <c r="R148" s="113"/>
      <c r="S148" s="113"/>
      <c r="T148" s="113"/>
      <c r="U148" s="113"/>
      <c r="V148" s="113"/>
      <c r="W148" s="113"/>
      <c r="X148" s="1"/>
      <c r="Y148" s="214"/>
      <c r="Z148" s="212"/>
      <c r="AA148" s="212"/>
      <c r="AB148" s="213"/>
      <c r="AC148" s="1"/>
      <c r="AD148" s="1"/>
      <c r="AE148" s="1"/>
      <c r="AF148" s="189"/>
      <c r="AG148" s="189"/>
      <c r="AH148" s="189"/>
      <c r="AI148" s="189"/>
      <c r="AJ148" s="189"/>
      <c r="AK148" s="189"/>
      <c r="AL148" s="189"/>
      <c r="AM148" s="189"/>
      <c r="AN148" s="189"/>
      <c r="AO148" s="189"/>
      <c r="AP148" s="189"/>
      <c r="AQ148" s="189"/>
      <c r="AR148" s="189"/>
      <c r="AS148" s="189"/>
      <c r="AT148" s="189"/>
      <c r="AU148" s="189"/>
      <c r="AV148" s="189"/>
      <c r="AW148" s="1"/>
      <c r="AX148" s="1"/>
      <c r="AY148" s="205"/>
      <c r="AZ148" s="205"/>
      <c r="BA148" s="205"/>
      <c r="BB148" s="205"/>
      <c r="BC148" s="205"/>
      <c r="BD148" s="205"/>
      <c r="BE148" s="205"/>
      <c r="BF148" s="205"/>
      <c r="BG148" s="205"/>
      <c r="BH148" s="1"/>
      <c r="BI148" s="1"/>
      <c r="BJ148" s="189"/>
      <c r="BK148" s="189"/>
      <c r="BL148" s="189"/>
      <c r="BM148" s="189"/>
      <c r="BN148" s="189"/>
      <c r="BO148" s="189"/>
      <c r="BP148" s="189"/>
      <c r="BQ148" s="189"/>
      <c r="BR148" s="189"/>
      <c r="BS148" s="189"/>
      <c r="BT148" s="189"/>
      <c r="BU148" s="189"/>
      <c r="BV148" s="1"/>
      <c r="BW148" s="1"/>
      <c r="BX148" s="1"/>
      <c r="BY148" s="1"/>
      <c r="BZ148" s="1"/>
      <c r="CA148" s="1"/>
      <c r="CB148" s="1"/>
      <c r="CC148" s="12"/>
      <c r="CD148" s="1"/>
      <c r="CE148" s="69"/>
      <c r="CF148" s="69"/>
      <c r="CG148" s="69"/>
      <c r="CH148" s="38"/>
      <c r="CI148" s="38"/>
      <c r="CJ148" s="38"/>
      <c r="CK148" s="38"/>
      <c r="CL148" s="38"/>
      <c r="CM148" s="38"/>
      <c r="CN148" s="38"/>
      <c r="CO148" s="38"/>
      <c r="CP148" s="56"/>
      <c r="CQ148" s="1"/>
      <c r="CR148" s="1"/>
      <c r="CS148" s="1"/>
      <c r="CT148" s="1"/>
      <c r="CU148" s="1"/>
      <c r="CV148" s="1"/>
      <c r="CW148" s="1"/>
    </row>
    <row r="149" spans="1:101" ht="3.95" customHeight="1" x14ac:dyDescent="0.15">
      <c r="A149" s="1"/>
      <c r="B149" s="1"/>
      <c r="C149" s="159"/>
      <c r="D149" s="160"/>
      <c r="E149" s="160"/>
      <c r="F149" s="216"/>
      <c r="G149" s="1"/>
      <c r="H149" s="113"/>
      <c r="I149" s="113"/>
      <c r="J149" s="113"/>
      <c r="K149" s="113"/>
      <c r="L149" s="113"/>
      <c r="M149" s="113"/>
      <c r="N149" s="113"/>
      <c r="O149" s="113"/>
      <c r="P149" s="113"/>
      <c r="Q149" s="113"/>
      <c r="R149" s="113"/>
      <c r="S149" s="113"/>
      <c r="T149" s="113"/>
      <c r="U149" s="113"/>
      <c r="V149" s="113"/>
      <c r="W149" s="113"/>
      <c r="X149" s="1"/>
      <c r="Y149" s="214"/>
      <c r="Z149" s="212"/>
      <c r="AA149" s="212"/>
      <c r="AB149" s="213"/>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2"/>
      <c r="CD149" s="1"/>
      <c r="CE149" s="69"/>
      <c r="CF149" s="69"/>
      <c r="CG149" s="69"/>
      <c r="CH149" s="38"/>
      <c r="CI149" s="38"/>
      <c r="CJ149" s="38"/>
      <c r="CK149" s="38"/>
      <c r="CL149" s="38"/>
      <c r="CM149" s="38"/>
      <c r="CN149" s="38"/>
      <c r="CO149" s="38"/>
      <c r="CP149" s="56"/>
      <c r="CQ149" s="1"/>
      <c r="CR149" s="1"/>
      <c r="CS149" s="1"/>
      <c r="CT149" s="1"/>
      <c r="CU149" s="1"/>
      <c r="CV149" s="1"/>
      <c r="CW149" s="1"/>
    </row>
    <row r="150" spans="1:101" ht="3.95" customHeight="1" x14ac:dyDescent="0.15">
      <c r="A150" s="1"/>
      <c r="B150" s="1"/>
      <c r="C150" s="159"/>
      <c r="D150" s="160"/>
      <c r="E150" s="160"/>
      <c r="F150" s="216"/>
      <c r="G150" s="1"/>
      <c r="H150" s="113"/>
      <c r="I150" s="113"/>
      <c r="J150" s="113"/>
      <c r="K150" s="113"/>
      <c r="L150" s="113"/>
      <c r="M150" s="113"/>
      <c r="N150" s="113"/>
      <c r="O150" s="113"/>
      <c r="P150" s="113"/>
      <c r="Q150" s="113"/>
      <c r="R150" s="113"/>
      <c r="S150" s="113"/>
      <c r="T150" s="113"/>
      <c r="U150" s="113"/>
      <c r="V150" s="113"/>
      <c r="W150" s="113"/>
      <c r="X150" s="1"/>
      <c r="Y150" s="214"/>
      <c r="Z150" s="212"/>
      <c r="AA150" s="212"/>
      <c r="AB150" s="213"/>
      <c r="AC150" s="1"/>
      <c r="AD150" s="1"/>
      <c r="AE150" s="1"/>
      <c r="AF150" s="1"/>
      <c r="AG150" s="1"/>
      <c r="AH150" s="1"/>
      <c r="AI150" s="1"/>
      <c r="AJ150" s="1"/>
      <c r="AK150" s="1"/>
      <c r="AL150" s="1"/>
      <c r="AM150" s="70"/>
      <c r="AN150" s="70"/>
      <c r="AO150" s="70"/>
      <c r="AP150" s="70"/>
      <c r="AQ150" s="1"/>
      <c r="AR150" s="1"/>
      <c r="AS150" s="1"/>
      <c r="AT150" s="1"/>
      <c r="AU150" s="1"/>
      <c r="AV150" s="1"/>
      <c r="AW150" s="1"/>
      <c r="AX150" s="1"/>
      <c r="AY150" s="1"/>
      <c r="AZ150" s="1"/>
      <c r="BA150" s="1"/>
      <c r="BB150" s="1"/>
      <c r="BC150" s="70"/>
      <c r="BD150" s="70"/>
      <c r="BE150" s="70"/>
      <c r="BF150" s="70"/>
      <c r="BG150" s="70"/>
      <c r="BH150" s="70"/>
      <c r="BI150" s="70"/>
      <c r="BJ150" s="70"/>
      <c r="BK150" s="70"/>
      <c r="BL150" s="70"/>
      <c r="BM150" s="70"/>
      <c r="BN150" s="70"/>
      <c r="BO150" s="70"/>
      <c r="BP150" s="70"/>
      <c r="BQ150" s="70"/>
      <c r="BR150" s="70"/>
      <c r="BS150" s="70"/>
      <c r="BT150" s="70"/>
      <c r="BU150" s="70"/>
      <c r="BV150" s="1"/>
      <c r="BW150" s="1"/>
      <c r="BX150" s="1"/>
      <c r="BY150" s="1"/>
      <c r="BZ150" s="1"/>
      <c r="CA150" s="1"/>
      <c r="CB150" s="1"/>
      <c r="CC150" s="12"/>
      <c r="CD150" s="1"/>
      <c r="CE150" s="69"/>
      <c r="CF150" s="69"/>
      <c r="CG150" s="69"/>
      <c r="CH150" s="38"/>
      <c r="CI150" s="38"/>
      <c r="CJ150" s="38"/>
      <c r="CK150" s="38"/>
      <c r="CL150" s="38"/>
      <c r="CM150" s="38"/>
      <c r="CN150" s="38"/>
      <c r="CO150" s="38"/>
      <c r="CP150" s="56"/>
      <c r="CQ150" s="1"/>
      <c r="CR150" s="1"/>
      <c r="CS150" s="1"/>
      <c r="CT150" s="1"/>
      <c r="CU150" s="1"/>
      <c r="CV150" s="1"/>
      <c r="CW150" s="1"/>
    </row>
    <row r="151" spans="1:101" ht="3.95" customHeight="1" x14ac:dyDescent="0.15">
      <c r="A151" s="1"/>
      <c r="B151" s="1"/>
      <c r="C151" s="159"/>
      <c r="D151" s="160"/>
      <c r="E151" s="160"/>
      <c r="F151" s="216"/>
      <c r="G151" s="1"/>
      <c r="H151" s="113"/>
      <c r="I151" s="113"/>
      <c r="J151" s="113"/>
      <c r="K151" s="113"/>
      <c r="L151" s="113"/>
      <c r="M151" s="113"/>
      <c r="N151" s="113"/>
      <c r="O151" s="113"/>
      <c r="P151" s="113"/>
      <c r="Q151" s="113"/>
      <c r="R151" s="113"/>
      <c r="S151" s="113"/>
      <c r="T151" s="113"/>
      <c r="U151" s="113"/>
      <c r="V151" s="113"/>
      <c r="W151" s="113"/>
      <c r="X151" s="1"/>
      <c r="Y151" s="214"/>
      <c r="Z151" s="212"/>
      <c r="AA151" s="212"/>
      <c r="AB151" s="213"/>
      <c r="AC151" s="1"/>
      <c r="AD151" s="1"/>
      <c r="AE151" s="190" t="s">
        <v>77</v>
      </c>
      <c r="AF151" s="206"/>
      <c r="AG151" s="206"/>
      <c r="AH151" s="206"/>
      <c r="AI151" s="206"/>
      <c r="AJ151" s="206"/>
      <c r="AK151" s="206"/>
      <c r="AL151" s="206"/>
      <c r="AM151" s="206"/>
      <c r="AN151" s="206"/>
      <c r="AO151" s="206"/>
      <c r="AP151" s="206"/>
      <c r="AQ151" s="206"/>
      <c r="AR151" s="207"/>
      <c r="AS151" s="191"/>
      <c r="AT151" s="191"/>
      <c r="AU151" s="191"/>
      <c r="AV151" s="191"/>
      <c r="AW151" s="191"/>
      <c r="AX151" s="191"/>
      <c r="AY151" s="191"/>
      <c r="AZ151" s="191"/>
      <c r="BA151" s="191"/>
      <c r="BB151" s="191"/>
      <c r="BC151" s="191"/>
      <c r="BD151" s="191"/>
      <c r="BE151" s="1"/>
      <c r="BF151" s="1"/>
      <c r="BG151" s="1"/>
      <c r="BH151" s="1"/>
      <c r="BI151" s="190" t="s">
        <v>78</v>
      </c>
      <c r="BJ151" s="118"/>
      <c r="BK151" s="118"/>
      <c r="BL151" s="118"/>
      <c r="BM151" s="118"/>
      <c r="BN151" s="118"/>
      <c r="BO151" s="118"/>
      <c r="BP151" s="118"/>
      <c r="BQ151" s="186"/>
      <c r="BR151" s="191"/>
      <c r="BS151" s="191"/>
      <c r="BT151" s="191"/>
      <c r="BU151" s="191"/>
      <c r="BV151" s="191"/>
      <c r="BW151" s="191"/>
      <c r="BX151" s="191"/>
      <c r="BY151" s="191"/>
      <c r="BZ151" s="191"/>
      <c r="CA151" s="1"/>
      <c r="CB151" s="1"/>
      <c r="CC151" s="12"/>
      <c r="CD151" s="1"/>
      <c r="CE151" s="69"/>
      <c r="CF151" s="69"/>
      <c r="CG151" s="69"/>
      <c r="CH151" s="38"/>
      <c r="CI151" s="38"/>
      <c r="CJ151" s="38"/>
      <c r="CK151" s="38"/>
      <c r="CL151" s="38"/>
      <c r="CM151" s="38"/>
      <c r="CN151" s="38"/>
      <c r="CO151" s="38"/>
      <c r="CP151" s="56"/>
      <c r="CQ151" s="1"/>
      <c r="CR151" s="1"/>
      <c r="CS151" s="1"/>
      <c r="CT151" s="1"/>
      <c r="CU151" s="1"/>
      <c r="CV151" s="1"/>
      <c r="CW151" s="1"/>
    </row>
    <row r="152" spans="1:101" ht="3.95" customHeight="1" x14ac:dyDescent="0.15">
      <c r="A152" s="1"/>
      <c r="B152" s="1"/>
      <c r="C152" s="159"/>
      <c r="D152" s="160"/>
      <c r="E152" s="160"/>
      <c r="F152" s="216"/>
      <c r="G152" s="1"/>
      <c r="H152" s="113"/>
      <c r="I152" s="113"/>
      <c r="J152" s="113"/>
      <c r="K152" s="113"/>
      <c r="L152" s="113"/>
      <c r="M152" s="113"/>
      <c r="N152" s="113"/>
      <c r="O152" s="113"/>
      <c r="P152" s="113"/>
      <c r="Q152" s="113"/>
      <c r="R152" s="113"/>
      <c r="S152" s="113"/>
      <c r="T152" s="113"/>
      <c r="U152" s="113"/>
      <c r="V152" s="113"/>
      <c r="W152" s="113"/>
      <c r="X152" s="1"/>
      <c r="Y152" s="214"/>
      <c r="Z152" s="212"/>
      <c r="AA152" s="212"/>
      <c r="AB152" s="213"/>
      <c r="AC152" s="1"/>
      <c r="AD152" s="1"/>
      <c r="AE152" s="206"/>
      <c r="AF152" s="206"/>
      <c r="AG152" s="206"/>
      <c r="AH152" s="206"/>
      <c r="AI152" s="206"/>
      <c r="AJ152" s="206"/>
      <c r="AK152" s="206"/>
      <c r="AL152" s="206"/>
      <c r="AM152" s="206"/>
      <c r="AN152" s="206"/>
      <c r="AO152" s="206"/>
      <c r="AP152" s="206"/>
      <c r="AQ152" s="206"/>
      <c r="AR152" s="207"/>
      <c r="AS152" s="192"/>
      <c r="AT152" s="193"/>
      <c r="AU152" s="193"/>
      <c r="AV152" s="192"/>
      <c r="AW152" s="193"/>
      <c r="AX152" s="193"/>
      <c r="AY152" s="192"/>
      <c r="AZ152" s="193"/>
      <c r="BA152" s="193"/>
      <c r="BB152" s="192"/>
      <c r="BC152" s="193"/>
      <c r="BD152" s="193"/>
      <c r="BE152" s="1"/>
      <c r="BF152" s="1"/>
      <c r="BG152" s="1"/>
      <c r="BH152" s="1"/>
      <c r="BI152" s="118"/>
      <c r="BJ152" s="118"/>
      <c r="BK152" s="118"/>
      <c r="BL152" s="118"/>
      <c r="BM152" s="118"/>
      <c r="BN152" s="118"/>
      <c r="BO152" s="118"/>
      <c r="BP152" s="118"/>
      <c r="BQ152" s="186"/>
      <c r="BR152" s="192"/>
      <c r="BS152" s="193"/>
      <c r="BT152" s="193"/>
      <c r="BU152" s="192"/>
      <c r="BV152" s="193"/>
      <c r="BW152" s="193"/>
      <c r="BX152" s="192"/>
      <c r="BY152" s="193"/>
      <c r="BZ152" s="193"/>
      <c r="CA152" s="1"/>
      <c r="CB152" s="1"/>
      <c r="CC152" s="12"/>
      <c r="CD152" s="1"/>
      <c r="CE152" s="69"/>
      <c r="CF152" s="69"/>
      <c r="CG152" s="69"/>
      <c r="CH152" s="38"/>
      <c r="CI152" s="38"/>
      <c r="CJ152" s="38"/>
      <c r="CK152" s="38"/>
      <c r="CL152" s="38"/>
      <c r="CM152" s="38"/>
      <c r="CN152" s="38"/>
      <c r="CO152" s="38"/>
      <c r="CP152" s="56"/>
      <c r="CQ152" s="1"/>
      <c r="CR152" s="1"/>
      <c r="CS152" s="1"/>
      <c r="CT152" s="1"/>
      <c r="CU152" s="1"/>
      <c r="CV152" s="1"/>
      <c r="CW152" s="1"/>
    </row>
    <row r="153" spans="1:101" ht="3.95" customHeight="1" x14ac:dyDescent="0.15">
      <c r="A153" s="1"/>
      <c r="B153" s="1"/>
      <c r="C153" s="159"/>
      <c r="D153" s="160"/>
      <c r="E153" s="160"/>
      <c r="F153" s="216"/>
      <c r="G153" s="1"/>
      <c r="H153" s="113"/>
      <c r="I153" s="113"/>
      <c r="J153" s="113"/>
      <c r="K153" s="113"/>
      <c r="L153" s="113"/>
      <c r="M153" s="113"/>
      <c r="N153" s="113"/>
      <c r="O153" s="113"/>
      <c r="P153" s="113"/>
      <c r="Q153" s="113"/>
      <c r="R153" s="113"/>
      <c r="S153" s="113"/>
      <c r="T153" s="113"/>
      <c r="U153" s="113"/>
      <c r="V153" s="113"/>
      <c r="W153" s="113"/>
      <c r="X153" s="1"/>
      <c r="Y153" s="214"/>
      <c r="Z153" s="212"/>
      <c r="AA153" s="212"/>
      <c r="AB153" s="213"/>
      <c r="AC153" s="1"/>
      <c r="AD153" s="1"/>
      <c r="AE153" s="206"/>
      <c r="AF153" s="206"/>
      <c r="AG153" s="206"/>
      <c r="AH153" s="206"/>
      <c r="AI153" s="206"/>
      <c r="AJ153" s="206"/>
      <c r="AK153" s="206"/>
      <c r="AL153" s="206"/>
      <c r="AM153" s="206"/>
      <c r="AN153" s="206"/>
      <c r="AO153" s="206"/>
      <c r="AP153" s="206"/>
      <c r="AQ153" s="206"/>
      <c r="AR153" s="207"/>
      <c r="AS153" s="193"/>
      <c r="AT153" s="193"/>
      <c r="AU153" s="193"/>
      <c r="AV153" s="193"/>
      <c r="AW153" s="193"/>
      <c r="AX153" s="193"/>
      <c r="AY153" s="193"/>
      <c r="AZ153" s="193"/>
      <c r="BA153" s="193"/>
      <c r="BB153" s="193"/>
      <c r="BC153" s="193"/>
      <c r="BD153" s="193"/>
      <c r="BE153" s="1"/>
      <c r="BF153" s="1"/>
      <c r="BG153" s="1"/>
      <c r="BH153" s="1"/>
      <c r="BI153" s="118"/>
      <c r="BJ153" s="118"/>
      <c r="BK153" s="118"/>
      <c r="BL153" s="118"/>
      <c r="BM153" s="118"/>
      <c r="BN153" s="118"/>
      <c r="BO153" s="118"/>
      <c r="BP153" s="118"/>
      <c r="BQ153" s="186"/>
      <c r="BR153" s="193"/>
      <c r="BS153" s="193"/>
      <c r="BT153" s="193"/>
      <c r="BU153" s="193"/>
      <c r="BV153" s="193"/>
      <c r="BW153" s="193"/>
      <c r="BX153" s="193"/>
      <c r="BY153" s="193"/>
      <c r="BZ153" s="193"/>
      <c r="CA153" s="1"/>
      <c r="CB153" s="1"/>
      <c r="CC153" s="12"/>
      <c r="CD153" s="1"/>
      <c r="CE153" s="69"/>
      <c r="CF153" s="69"/>
      <c r="CG153" s="69"/>
      <c r="CH153" s="38"/>
      <c r="CI153" s="38"/>
      <c r="CJ153" s="38"/>
      <c r="CK153" s="38"/>
      <c r="CL153" s="38"/>
      <c r="CM153" s="38"/>
      <c r="CN153" s="38"/>
      <c r="CO153" s="38"/>
      <c r="CP153" s="56"/>
      <c r="CQ153" s="1"/>
      <c r="CR153" s="1"/>
      <c r="CS153" s="1"/>
      <c r="CT153" s="1"/>
      <c r="CU153" s="1"/>
      <c r="CV153" s="1"/>
      <c r="CW153" s="1"/>
    </row>
    <row r="154" spans="1:101" ht="4.5" customHeight="1" x14ac:dyDescent="0.15">
      <c r="A154" s="1"/>
      <c r="B154" s="1"/>
      <c r="C154" s="159"/>
      <c r="D154" s="160"/>
      <c r="E154" s="160"/>
      <c r="F154" s="216"/>
      <c r="G154" s="1"/>
      <c r="H154" s="113"/>
      <c r="I154" s="113"/>
      <c r="J154" s="113"/>
      <c r="K154" s="113"/>
      <c r="L154" s="113"/>
      <c r="M154" s="113"/>
      <c r="N154" s="113"/>
      <c r="O154" s="113"/>
      <c r="P154" s="113"/>
      <c r="Q154" s="113"/>
      <c r="R154" s="113"/>
      <c r="S154" s="113"/>
      <c r="T154" s="113"/>
      <c r="U154" s="113"/>
      <c r="V154" s="113"/>
      <c r="W154" s="113"/>
      <c r="X154" s="1"/>
      <c r="Y154" s="214"/>
      <c r="Z154" s="212"/>
      <c r="AA154" s="212"/>
      <c r="AB154" s="213"/>
      <c r="AC154" s="1"/>
      <c r="AD154" s="1"/>
      <c r="AE154" s="206"/>
      <c r="AF154" s="206"/>
      <c r="AG154" s="206"/>
      <c r="AH154" s="206"/>
      <c r="AI154" s="206"/>
      <c r="AJ154" s="206"/>
      <c r="AK154" s="206"/>
      <c r="AL154" s="206"/>
      <c r="AM154" s="206"/>
      <c r="AN154" s="206"/>
      <c r="AO154" s="206"/>
      <c r="AP154" s="206"/>
      <c r="AQ154" s="206"/>
      <c r="AR154" s="207"/>
      <c r="AS154" s="193"/>
      <c r="AT154" s="193"/>
      <c r="AU154" s="193"/>
      <c r="AV154" s="193"/>
      <c r="AW154" s="193"/>
      <c r="AX154" s="193"/>
      <c r="AY154" s="193"/>
      <c r="AZ154" s="193"/>
      <c r="BA154" s="193"/>
      <c r="BB154" s="193"/>
      <c r="BC154" s="193"/>
      <c r="BD154" s="193"/>
      <c r="BE154" s="1"/>
      <c r="BF154" s="1"/>
      <c r="BG154" s="1"/>
      <c r="BH154" s="1"/>
      <c r="BI154" s="118"/>
      <c r="BJ154" s="118"/>
      <c r="BK154" s="118"/>
      <c r="BL154" s="118"/>
      <c r="BM154" s="118"/>
      <c r="BN154" s="118"/>
      <c r="BO154" s="118"/>
      <c r="BP154" s="118"/>
      <c r="BQ154" s="186"/>
      <c r="BR154" s="193"/>
      <c r="BS154" s="193"/>
      <c r="BT154" s="193"/>
      <c r="BU154" s="193"/>
      <c r="BV154" s="193"/>
      <c r="BW154" s="193"/>
      <c r="BX154" s="193"/>
      <c r="BY154" s="193"/>
      <c r="BZ154" s="193"/>
      <c r="CA154" s="1"/>
      <c r="CB154" s="1"/>
      <c r="CC154" s="12"/>
      <c r="CD154" s="1"/>
      <c r="CE154" s="69"/>
      <c r="CF154" s="69"/>
      <c r="CG154" s="69"/>
      <c r="CH154" s="38"/>
      <c r="CI154" s="38"/>
      <c r="CJ154" s="38"/>
      <c r="CK154" s="38"/>
      <c r="CL154" s="38"/>
      <c r="CM154" s="38"/>
      <c r="CN154" s="38"/>
      <c r="CO154" s="38"/>
      <c r="CP154" s="56"/>
      <c r="CQ154" s="1"/>
      <c r="CR154" s="1"/>
      <c r="CS154" s="1"/>
      <c r="CT154" s="1"/>
      <c r="CU154" s="1"/>
      <c r="CV154" s="1"/>
      <c r="CW154" s="1"/>
    </row>
    <row r="155" spans="1:101" ht="3.95" customHeight="1" x14ac:dyDescent="0.15">
      <c r="A155" s="1"/>
      <c r="B155" s="1"/>
      <c r="C155" s="159"/>
      <c r="D155" s="160"/>
      <c r="E155" s="160"/>
      <c r="F155" s="216"/>
      <c r="G155" s="1"/>
      <c r="H155" s="113"/>
      <c r="I155" s="113"/>
      <c r="J155" s="113"/>
      <c r="K155" s="113"/>
      <c r="L155" s="113"/>
      <c r="M155" s="113"/>
      <c r="N155" s="113"/>
      <c r="O155" s="113"/>
      <c r="P155" s="113"/>
      <c r="Q155" s="113"/>
      <c r="R155" s="113"/>
      <c r="S155" s="113"/>
      <c r="T155" s="113"/>
      <c r="U155" s="113"/>
      <c r="V155" s="113"/>
      <c r="W155" s="113"/>
      <c r="X155" s="1"/>
      <c r="Y155" s="214"/>
      <c r="Z155" s="212"/>
      <c r="AA155" s="212"/>
      <c r="AB155" s="213"/>
      <c r="AC155" s="1"/>
      <c r="AD155" s="1"/>
      <c r="AE155" s="206"/>
      <c r="AF155" s="206"/>
      <c r="AG155" s="206"/>
      <c r="AH155" s="206"/>
      <c r="AI155" s="206"/>
      <c r="AJ155" s="206"/>
      <c r="AK155" s="206"/>
      <c r="AL155" s="206"/>
      <c r="AM155" s="206"/>
      <c r="AN155" s="206"/>
      <c r="AO155" s="206"/>
      <c r="AP155" s="206"/>
      <c r="AQ155" s="206"/>
      <c r="AR155" s="207"/>
      <c r="AS155" s="193"/>
      <c r="AT155" s="193"/>
      <c r="AU155" s="193"/>
      <c r="AV155" s="193"/>
      <c r="AW155" s="193"/>
      <c r="AX155" s="193"/>
      <c r="AY155" s="193"/>
      <c r="AZ155" s="193"/>
      <c r="BA155" s="193"/>
      <c r="BB155" s="193"/>
      <c r="BC155" s="193"/>
      <c r="BD155" s="193"/>
      <c r="BE155" s="1"/>
      <c r="BF155" s="1"/>
      <c r="BG155" s="1"/>
      <c r="BH155" s="1"/>
      <c r="BI155" s="118"/>
      <c r="BJ155" s="118"/>
      <c r="BK155" s="118"/>
      <c r="BL155" s="118"/>
      <c r="BM155" s="118"/>
      <c r="BN155" s="118"/>
      <c r="BO155" s="118"/>
      <c r="BP155" s="118"/>
      <c r="BQ155" s="186"/>
      <c r="BR155" s="193"/>
      <c r="BS155" s="193"/>
      <c r="BT155" s="193"/>
      <c r="BU155" s="193"/>
      <c r="BV155" s="193"/>
      <c r="BW155" s="193"/>
      <c r="BX155" s="193"/>
      <c r="BY155" s="193"/>
      <c r="BZ155" s="193"/>
      <c r="CA155" s="1"/>
      <c r="CB155" s="1"/>
      <c r="CC155" s="12"/>
      <c r="CD155" s="1"/>
      <c r="CE155" s="69"/>
      <c r="CF155" s="69"/>
      <c r="CG155" s="69"/>
      <c r="CH155" s="38"/>
      <c r="CI155" s="38"/>
      <c r="CJ155" s="38"/>
      <c r="CK155" s="38"/>
      <c r="CL155" s="38"/>
      <c r="CM155" s="38"/>
      <c r="CN155" s="38"/>
      <c r="CO155" s="38"/>
      <c r="CP155" s="56"/>
      <c r="CQ155" s="1"/>
      <c r="CR155" s="1"/>
      <c r="CS155" s="1"/>
      <c r="CT155" s="1"/>
      <c r="CU155" s="1"/>
      <c r="CV155" s="1"/>
      <c r="CW155" s="1"/>
    </row>
    <row r="156" spans="1:101" ht="3.95" customHeight="1" x14ac:dyDescent="0.15">
      <c r="A156" s="1"/>
      <c r="B156" s="1"/>
      <c r="C156" s="159"/>
      <c r="D156" s="160"/>
      <c r="E156" s="160"/>
      <c r="F156" s="216"/>
      <c r="G156" s="47"/>
      <c r="H156" s="113"/>
      <c r="I156" s="113"/>
      <c r="J156" s="113"/>
      <c r="K156" s="113"/>
      <c r="L156" s="113"/>
      <c r="M156" s="113"/>
      <c r="N156" s="113"/>
      <c r="O156" s="113"/>
      <c r="P156" s="113"/>
      <c r="Q156" s="113"/>
      <c r="R156" s="113"/>
      <c r="S156" s="113"/>
      <c r="T156" s="113"/>
      <c r="U156" s="113"/>
      <c r="V156" s="113"/>
      <c r="W156" s="113"/>
      <c r="X156" s="1"/>
      <c r="Y156" s="214"/>
      <c r="Z156" s="212"/>
      <c r="AA156" s="212"/>
      <c r="AB156" s="213"/>
      <c r="AC156" s="1"/>
      <c r="AD156" s="1"/>
      <c r="AE156" s="206"/>
      <c r="AF156" s="206"/>
      <c r="AG156" s="206"/>
      <c r="AH156" s="206"/>
      <c r="AI156" s="206"/>
      <c r="AJ156" s="206"/>
      <c r="AK156" s="206"/>
      <c r="AL156" s="206"/>
      <c r="AM156" s="206"/>
      <c r="AN156" s="206"/>
      <c r="AO156" s="206"/>
      <c r="AP156" s="206"/>
      <c r="AQ156" s="206"/>
      <c r="AR156" s="207"/>
      <c r="AS156" s="194"/>
      <c r="AT156" s="194"/>
      <c r="AU156" s="194"/>
      <c r="AV156" s="194"/>
      <c r="AW156" s="194"/>
      <c r="AX156" s="194"/>
      <c r="AY156" s="194"/>
      <c r="AZ156" s="194"/>
      <c r="BA156" s="194"/>
      <c r="BB156" s="194"/>
      <c r="BC156" s="194"/>
      <c r="BD156" s="194"/>
      <c r="BE156" s="1"/>
      <c r="BF156" s="1"/>
      <c r="BG156" s="1"/>
      <c r="BH156" s="1"/>
      <c r="BI156" s="118"/>
      <c r="BJ156" s="118"/>
      <c r="BK156" s="118"/>
      <c r="BL156" s="118"/>
      <c r="BM156" s="118"/>
      <c r="BN156" s="118"/>
      <c r="BO156" s="118"/>
      <c r="BP156" s="118"/>
      <c r="BQ156" s="186"/>
      <c r="BR156" s="194"/>
      <c r="BS156" s="194"/>
      <c r="BT156" s="194"/>
      <c r="BU156" s="194"/>
      <c r="BV156" s="194"/>
      <c r="BW156" s="194"/>
      <c r="BX156" s="194"/>
      <c r="BY156" s="194"/>
      <c r="BZ156" s="194"/>
      <c r="CA156" s="1"/>
      <c r="CB156" s="1"/>
      <c r="CC156" s="12"/>
      <c r="CD156" s="1"/>
      <c r="CE156" s="69"/>
      <c r="CF156" s="69"/>
      <c r="CG156" s="69"/>
      <c r="CH156" s="38"/>
      <c r="CI156" s="38"/>
      <c r="CJ156" s="38"/>
      <c r="CK156" s="38"/>
      <c r="CL156" s="38"/>
      <c r="CM156" s="38"/>
      <c r="CN156" s="38"/>
      <c r="CO156" s="38"/>
      <c r="CP156" s="56"/>
      <c r="CQ156" s="1"/>
      <c r="CR156" s="1"/>
      <c r="CS156" s="1"/>
      <c r="CT156" s="1"/>
      <c r="CU156" s="1"/>
      <c r="CV156" s="1"/>
      <c r="CW156" s="1"/>
    </row>
    <row r="157" spans="1:101" ht="3.95" customHeight="1" x14ac:dyDescent="0.15">
      <c r="A157" s="1"/>
      <c r="B157" s="1"/>
      <c r="C157" s="159"/>
      <c r="D157" s="160"/>
      <c r="E157" s="160"/>
      <c r="F157" s="216"/>
      <c r="G157" s="47"/>
      <c r="H157" s="113"/>
      <c r="I157" s="113"/>
      <c r="J157" s="113"/>
      <c r="K157" s="113"/>
      <c r="L157" s="113"/>
      <c r="M157" s="113"/>
      <c r="N157" s="113"/>
      <c r="O157" s="113"/>
      <c r="P157" s="113"/>
      <c r="Q157" s="113"/>
      <c r="R157" s="113"/>
      <c r="S157" s="113"/>
      <c r="T157" s="113"/>
      <c r="U157" s="113"/>
      <c r="V157" s="113"/>
      <c r="W157" s="113"/>
      <c r="X157" s="1"/>
      <c r="Y157" s="214"/>
      <c r="Z157" s="212"/>
      <c r="AA157" s="212"/>
      <c r="AB157" s="213"/>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2"/>
      <c r="CD157" s="1"/>
      <c r="CE157" s="71"/>
      <c r="CF157" s="71"/>
      <c r="CG157" s="71"/>
      <c r="CH157" s="71"/>
      <c r="CI157" s="71"/>
      <c r="CJ157" s="71"/>
      <c r="CK157" s="71"/>
      <c r="CL157" s="71"/>
      <c r="CM157" s="71"/>
      <c r="CN157" s="71"/>
      <c r="CO157" s="71"/>
      <c r="CP157" s="71"/>
      <c r="CQ157" s="1"/>
      <c r="CR157" s="1"/>
      <c r="CS157" s="1"/>
      <c r="CT157" s="1"/>
      <c r="CU157" s="1"/>
      <c r="CV157" s="1"/>
      <c r="CW157" s="1"/>
    </row>
    <row r="158" spans="1:101" ht="3.95" customHeight="1" x14ac:dyDescent="0.15">
      <c r="A158" s="1"/>
      <c r="B158" s="1"/>
      <c r="C158" s="159"/>
      <c r="D158" s="160"/>
      <c r="E158" s="160"/>
      <c r="F158" s="216"/>
      <c r="G158" s="47"/>
      <c r="H158" s="113"/>
      <c r="I158" s="113"/>
      <c r="J158" s="113"/>
      <c r="K158" s="113"/>
      <c r="L158" s="113"/>
      <c r="M158" s="113"/>
      <c r="N158" s="113"/>
      <c r="O158" s="113"/>
      <c r="P158" s="113"/>
      <c r="Q158" s="113"/>
      <c r="R158" s="113"/>
      <c r="S158" s="113"/>
      <c r="T158" s="113"/>
      <c r="U158" s="113"/>
      <c r="V158" s="113"/>
      <c r="W158" s="113"/>
      <c r="X158" s="1"/>
      <c r="Y158" s="214"/>
      <c r="Z158" s="212"/>
      <c r="AA158" s="212"/>
      <c r="AB158" s="213"/>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21"/>
      <c r="CD158" s="1"/>
      <c r="CE158" s="71"/>
      <c r="CF158" s="71"/>
      <c r="CG158" s="71"/>
      <c r="CH158" s="71"/>
      <c r="CI158" s="71"/>
      <c r="CJ158" s="71"/>
      <c r="CK158" s="71"/>
      <c r="CL158" s="71"/>
      <c r="CM158" s="71"/>
      <c r="CN158" s="71"/>
      <c r="CO158" s="71"/>
      <c r="CP158" s="71"/>
      <c r="CQ158" s="1"/>
      <c r="CR158" s="1"/>
      <c r="CS158" s="1"/>
      <c r="CT158" s="1"/>
      <c r="CU158" s="1"/>
      <c r="CV158" s="1"/>
      <c r="CW158" s="1"/>
    </row>
    <row r="159" spans="1:101" ht="3.95" customHeight="1" x14ac:dyDescent="0.15">
      <c r="A159" s="1"/>
      <c r="B159" s="1"/>
      <c r="C159" s="159"/>
      <c r="D159" s="160"/>
      <c r="E159" s="160"/>
      <c r="F159" s="216"/>
      <c r="G159" s="1"/>
      <c r="H159" s="113"/>
      <c r="I159" s="113"/>
      <c r="J159" s="113"/>
      <c r="K159" s="113"/>
      <c r="L159" s="113"/>
      <c r="M159" s="113"/>
      <c r="N159" s="113"/>
      <c r="O159" s="113"/>
      <c r="P159" s="113"/>
      <c r="Q159" s="113"/>
      <c r="R159" s="113"/>
      <c r="S159" s="113"/>
      <c r="T159" s="113"/>
      <c r="U159" s="113"/>
      <c r="V159" s="113"/>
      <c r="W159" s="113"/>
      <c r="X159" s="1"/>
      <c r="Y159" s="214"/>
      <c r="Z159" s="212"/>
      <c r="AA159" s="212"/>
      <c r="AB159" s="213"/>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49"/>
      <c r="BQ159" s="35"/>
      <c r="BR159" s="35"/>
      <c r="BS159" s="35"/>
      <c r="BT159" s="35"/>
      <c r="BU159" s="35"/>
      <c r="BV159" s="35"/>
      <c r="BW159" s="35"/>
      <c r="BX159" s="35"/>
      <c r="BY159" s="35"/>
      <c r="BZ159" s="35"/>
      <c r="CA159" s="35"/>
      <c r="CB159" s="35"/>
      <c r="CC159" s="36"/>
      <c r="CD159" s="1"/>
      <c r="CE159" s="71"/>
      <c r="CF159" s="71"/>
      <c r="CG159" s="71"/>
      <c r="CH159" s="71"/>
      <c r="CI159" s="71"/>
      <c r="CJ159" s="71"/>
      <c r="CK159" s="71"/>
      <c r="CL159" s="71"/>
      <c r="CM159" s="71"/>
      <c r="CN159" s="71"/>
      <c r="CO159" s="71"/>
      <c r="CP159" s="71"/>
      <c r="CQ159" s="1"/>
      <c r="CR159" s="1"/>
      <c r="CS159" s="1"/>
      <c r="CT159" s="1"/>
      <c r="CU159" s="1"/>
      <c r="CV159" s="1"/>
      <c r="CW159" s="1"/>
    </row>
    <row r="160" spans="1:101" ht="3.95" customHeight="1" x14ac:dyDescent="0.15">
      <c r="A160" s="1"/>
      <c r="B160" s="1"/>
      <c r="C160" s="159"/>
      <c r="D160" s="160"/>
      <c r="E160" s="160"/>
      <c r="F160" s="216"/>
      <c r="G160" s="1"/>
      <c r="H160" s="113"/>
      <c r="I160" s="113"/>
      <c r="J160" s="113"/>
      <c r="K160" s="113"/>
      <c r="L160" s="113"/>
      <c r="M160" s="113"/>
      <c r="N160" s="113"/>
      <c r="O160" s="113"/>
      <c r="P160" s="113"/>
      <c r="Q160" s="113"/>
      <c r="R160" s="113"/>
      <c r="S160" s="113"/>
      <c r="T160" s="113"/>
      <c r="U160" s="113"/>
      <c r="V160" s="113"/>
      <c r="W160" s="113"/>
      <c r="X160" s="1"/>
      <c r="Y160" s="214"/>
      <c r="Z160" s="212"/>
      <c r="AA160" s="212"/>
      <c r="AB160" s="213"/>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95" t="s">
        <v>79</v>
      </c>
      <c r="BQ160" s="196"/>
      <c r="BR160" s="196"/>
      <c r="BS160" s="196"/>
      <c r="BT160" s="196"/>
      <c r="BU160" s="196"/>
      <c r="BV160" s="196"/>
      <c r="BW160" s="196"/>
      <c r="BX160" s="196"/>
      <c r="BY160" s="196"/>
      <c r="BZ160" s="196"/>
      <c r="CA160" s="118"/>
      <c r="CB160" s="118"/>
      <c r="CC160" s="197"/>
      <c r="CD160" s="1"/>
      <c r="CE160" s="54"/>
      <c r="CF160" s="54"/>
      <c r="CG160" s="54"/>
      <c r="CH160" s="1"/>
      <c r="CI160" s="1"/>
      <c r="CJ160" s="1"/>
      <c r="CK160" s="1"/>
      <c r="CL160" s="1"/>
      <c r="CM160" s="1"/>
      <c r="CN160" s="1"/>
      <c r="CO160" s="1"/>
      <c r="CP160" s="1"/>
      <c r="CQ160" s="1"/>
      <c r="CR160" s="1"/>
      <c r="CS160" s="1"/>
      <c r="CT160" s="1"/>
      <c r="CU160" s="1"/>
      <c r="CV160" s="1"/>
      <c r="CW160" s="1"/>
    </row>
    <row r="161" spans="1:101" ht="3.95" customHeight="1" x14ac:dyDescent="0.15">
      <c r="A161" s="1"/>
      <c r="B161" s="1"/>
      <c r="C161" s="159"/>
      <c r="D161" s="160"/>
      <c r="E161" s="160"/>
      <c r="F161" s="216"/>
      <c r="G161" s="1"/>
      <c r="H161" s="113"/>
      <c r="I161" s="113"/>
      <c r="J161" s="113"/>
      <c r="K161" s="113"/>
      <c r="L161" s="113"/>
      <c r="M161" s="113"/>
      <c r="N161" s="113"/>
      <c r="O161" s="113"/>
      <c r="P161" s="113"/>
      <c r="Q161" s="113"/>
      <c r="R161" s="113"/>
      <c r="S161" s="113"/>
      <c r="T161" s="113"/>
      <c r="U161" s="113"/>
      <c r="V161" s="113"/>
      <c r="W161" s="113"/>
      <c r="X161" s="1"/>
      <c r="Y161" s="214"/>
      <c r="Z161" s="212"/>
      <c r="AA161" s="212"/>
      <c r="AB161" s="213"/>
      <c r="AC161" s="1"/>
      <c r="AD161" s="1"/>
      <c r="AE161" s="198" t="s">
        <v>80</v>
      </c>
      <c r="AF161" s="199"/>
      <c r="AG161" s="199"/>
      <c r="AH161" s="199"/>
      <c r="AI161" s="199"/>
      <c r="AJ161" s="199"/>
      <c r="AK161" s="199"/>
      <c r="AL161" s="199"/>
      <c r="AM161" s="199"/>
      <c r="AN161" s="199"/>
      <c r="AO161" s="199"/>
      <c r="AP161" s="199"/>
      <c r="AQ161" s="199"/>
      <c r="AR161" s="200"/>
      <c r="AS161" s="201"/>
      <c r="AT161" s="148"/>
      <c r="AU161" s="149"/>
      <c r="AV161" s="147"/>
      <c r="AW161" s="148"/>
      <c r="AX161" s="149"/>
      <c r="AY161" s="147"/>
      <c r="AZ161" s="148"/>
      <c r="BA161" s="149"/>
      <c r="BB161" s="147"/>
      <c r="BC161" s="148"/>
      <c r="BD161" s="149"/>
      <c r="BE161" s="147"/>
      <c r="BF161" s="148"/>
      <c r="BG161" s="149"/>
      <c r="BH161" s="147"/>
      <c r="BI161" s="148"/>
      <c r="BJ161" s="149"/>
      <c r="BK161" s="147"/>
      <c r="BL161" s="148"/>
      <c r="BM161" s="149"/>
      <c r="BN161" s="1"/>
      <c r="BO161" s="1"/>
      <c r="BP161" s="195"/>
      <c r="BQ161" s="196"/>
      <c r="BR161" s="196"/>
      <c r="BS161" s="196"/>
      <c r="BT161" s="196"/>
      <c r="BU161" s="196"/>
      <c r="BV161" s="196"/>
      <c r="BW161" s="196"/>
      <c r="BX161" s="196"/>
      <c r="BY161" s="196"/>
      <c r="BZ161" s="196"/>
      <c r="CA161" s="118"/>
      <c r="CB161" s="118"/>
      <c r="CC161" s="197"/>
      <c r="CD161" s="1"/>
      <c r="CE161" s="54"/>
      <c r="CF161" s="54"/>
      <c r="CG161" s="54"/>
      <c r="CH161" s="1"/>
      <c r="CI161" s="1"/>
      <c r="CJ161" s="1"/>
      <c r="CK161" s="1"/>
      <c r="CL161" s="1"/>
      <c r="CM161" s="1"/>
      <c r="CN161" s="1"/>
      <c r="CO161" s="1"/>
      <c r="CP161" s="1"/>
      <c r="CQ161" s="1"/>
      <c r="CR161" s="1"/>
      <c r="CS161" s="1"/>
      <c r="CT161" s="1"/>
      <c r="CU161" s="1"/>
      <c r="CV161" s="1"/>
      <c r="CW161" s="1"/>
    </row>
    <row r="162" spans="1:101" ht="3.95" customHeight="1" x14ac:dyDescent="0.15">
      <c r="A162" s="1"/>
      <c r="B162" s="1"/>
      <c r="C162" s="159"/>
      <c r="D162" s="160"/>
      <c r="E162" s="160"/>
      <c r="F162" s="216"/>
      <c r="G162" s="1"/>
      <c r="H162" s="113"/>
      <c r="I162" s="113"/>
      <c r="J162" s="113"/>
      <c r="K162" s="113"/>
      <c r="L162" s="113"/>
      <c r="M162" s="113"/>
      <c r="N162" s="113"/>
      <c r="O162" s="113"/>
      <c r="P162" s="113"/>
      <c r="Q162" s="113"/>
      <c r="R162" s="113"/>
      <c r="S162" s="113"/>
      <c r="T162" s="113"/>
      <c r="U162" s="113"/>
      <c r="V162" s="113"/>
      <c r="W162" s="113"/>
      <c r="X162" s="1"/>
      <c r="Y162" s="214"/>
      <c r="Z162" s="212"/>
      <c r="AA162" s="212"/>
      <c r="AB162" s="213"/>
      <c r="AC162" s="1"/>
      <c r="AD162" s="1"/>
      <c r="AE162" s="199"/>
      <c r="AF162" s="199"/>
      <c r="AG162" s="199"/>
      <c r="AH162" s="199"/>
      <c r="AI162" s="199"/>
      <c r="AJ162" s="199"/>
      <c r="AK162" s="199"/>
      <c r="AL162" s="199"/>
      <c r="AM162" s="199"/>
      <c r="AN162" s="199"/>
      <c r="AO162" s="199"/>
      <c r="AP162" s="199"/>
      <c r="AQ162" s="199"/>
      <c r="AR162" s="200"/>
      <c r="AS162" s="151"/>
      <c r="AT162" s="151"/>
      <c r="AU162" s="152"/>
      <c r="AV162" s="150"/>
      <c r="AW162" s="151"/>
      <c r="AX162" s="152"/>
      <c r="AY162" s="150"/>
      <c r="AZ162" s="151"/>
      <c r="BA162" s="152"/>
      <c r="BB162" s="150"/>
      <c r="BC162" s="151"/>
      <c r="BD162" s="152"/>
      <c r="BE162" s="150"/>
      <c r="BF162" s="151"/>
      <c r="BG162" s="152"/>
      <c r="BH162" s="150"/>
      <c r="BI162" s="151"/>
      <c r="BJ162" s="152"/>
      <c r="BK162" s="150"/>
      <c r="BL162" s="151"/>
      <c r="BM162" s="152"/>
      <c r="BN162" s="1"/>
      <c r="BO162" s="1"/>
      <c r="BP162" s="195"/>
      <c r="BQ162" s="196"/>
      <c r="BR162" s="196"/>
      <c r="BS162" s="196"/>
      <c r="BT162" s="196"/>
      <c r="BU162" s="196"/>
      <c r="BV162" s="196"/>
      <c r="BW162" s="196"/>
      <c r="BX162" s="196"/>
      <c r="BY162" s="196"/>
      <c r="BZ162" s="196"/>
      <c r="CA162" s="118"/>
      <c r="CB162" s="118"/>
      <c r="CC162" s="197"/>
      <c r="CD162" s="1"/>
      <c r="CE162" s="54"/>
      <c r="CF162" s="54"/>
      <c r="CG162" s="54"/>
      <c r="CH162" s="1"/>
      <c r="CI162" s="1"/>
      <c r="CJ162" s="1"/>
      <c r="CK162" s="1"/>
      <c r="CL162" s="1"/>
      <c r="CM162" s="1"/>
      <c r="CN162" s="1"/>
      <c r="CO162" s="1"/>
      <c r="CP162" s="1"/>
      <c r="CQ162" s="1"/>
      <c r="CR162" s="1"/>
      <c r="CS162" s="1"/>
      <c r="CT162" s="1"/>
      <c r="CU162" s="1"/>
      <c r="CV162" s="1"/>
      <c r="CW162" s="1"/>
    </row>
    <row r="163" spans="1:101" ht="3.95" customHeight="1" x14ac:dyDescent="0.15">
      <c r="A163" s="1"/>
      <c r="B163" s="1"/>
      <c r="C163" s="159"/>
      <c r="D163" s="160"/>
      <c r="E163" s="160"/>
      <c r="F163" s="216"/>
      <c r="G163" s="1"/>
      <c r="H163" s="113"/>
      <c r="I163" s="113"/>
      <c r="J163" s="113"/>
      <c r="K163" s="113"/>
      <c r="L163" s="113"/>
      <c r="M163" s="113"/>
      <c r="N163" s="113"/>
      <c r="O163" s="113"/>
      <c r="P163" s="113"/>
      <c r="Q163" s="113"/>
      <c r="R163" s="113"/>
      <c r="S163" s="113"/>
      <c r="T163" s="113"/>
      <c r="U163" s="113"/>
      <c r="V163" s="113"/>
      <c r="W163" s="113"/>
      <c r="X163" s="1"/>
      <c r="Y163" s="214"/>
      <c r="Z163" s="212"/>
      <c r="AA163" s="212"/>
      <c r="AB163" s="213"/>
      <c r="AC163" s="1"/>
      <c r="AD163" s="1"/>
      <c r="AE163" s="199"/>
      <c r="AF163" s="199"/>
      <c r="AG163" s="199"/>
      <c r="AH163" s="199"/>
      <c r="AI163" s="199"/>
      <c r="AJ163" s="199"/>
      <c r="AK163" s="199"/>
      <c r="AL163" s="199"/>
      <c r="AM163" s="199"/>
      <c r="AN163" s="199"/>
      <c r="AO163" s="199"/>
      <c r="AP163" s="199"/>
      <c r="AQ163" s="199"/>
      <c r="AR163" s="200"/>
      <c r="AS163" s="151"/>
      <c r="AT163" s="151"/>
      <c r="AU163" s="152"/>
      <c r="AV163" s="150"/>
      <c r="AW163" s="151"/>
      <c r="AX163" s="152"/>
      <c r="AY163" s="150"/>
      <c r="AZ163" s="151"/>
      <c r="BA163" s="152"/>
      <c r="BB163" s="150"/>
      <c r="BC163" s="151"/>
      <c r="BD163" s="152"/>
      <c r="BE163" s="150"/>
      <c r="BF163" s="151"/>
      <c r="BG163" s="152"/>
      <c r="BH163" s="150"/>
      <c r="BI163" s="151"/>
      <c r="BJ163" s="152"/>
      <c r="BK163" s="150"/>
      <c r="BL163" s="151"/>
      <c r="BM163" s="152"/>
      <c r="BN163" s="1"/>
      <c r="BO163" s="1"/>
      <c r="BP163" s="195"/>
      <c r="BQ163" s="196"/>
      <c r="BR163" s="196"/>
      <c r="BS163" s="196"/>
      <c r="BT163" s="196"/>
      <c r="BU163" s="196"/>
      <c r="BV163" s="196"/>
      <c r="BW163" s="196"/>
      <c r="BX163" s="196"/>
      <c r="BY163" s="196"/>
      <c r="BZ163" s="196"/>
      <c r="CA163" s="118"/>
      <c r="CB163" s="118"/>
      <c r="CC163" s="197"/>
      <c r="CD163" s="1"/>
      <c r="CE163" s="54"/>
      <c r="CF163" s="54"/>
      <c r="CG163" s="54"/>
      <c r="CH163" s="1"/>
      <c r="CI163" s="1"/>
      <c r="CJ163" s="1"/>
      <c r="CK163" s="1"/>
      <c r="CL163" s="1"/>
      <c r="CM163" s="1"/>
      <c r="CN163" s="1"/>
      <c r="CO163" s="1"/>
      <c r="CP163" s="1"/>
      <c r="CQ163" s="1"/>
      <c r="CR163" s="1"/>
      <c r="CS163" s="1"/>
      <c r="CT163" s="1"/>
      <c r="CU163" s="1"/>
      <c r="CV163" s="1"/>
      <c r="CW163" s="1"/>
    </row>
    <row r="164" spans="1:101" ht="3.95" customHeight="1" x14ac:dyDescent="0.15">
      <c r="A164" s="1"/>
      <c r="B164" s="1"/>
      <c r="C164" s="159"/>
      <c r="D164" s="160"/>
      <c r="E164" s="160"/>
      <c r="F164" s="216"/>
      <c r="G164" s="1"/>
      <c r="H164" s="113"/>
      <c r="I164" s="113"/>
      <c r="J164" s="113"/>
      <c r="K164" s="113"/>
      <c r="L164" s="113"/>
      <c r="M164" s="113"/>
      <c r="N164" s="113"/>
      <c r="O164" s="113"/>
      <c r="P164" s="113"/>
      <c r="Q164" s="113"/>
      <c r="R164" s="113"/>
      <c r="S164" s="113"/>
      <c r="T164" s="113"/>
      <c r="U164" s="113"/>
      <c r="V164" s="113"/>
      <c r="W164" s="113"/>
      <c r="X164" s="1"/>
      <c r="Y164" s="215"/>
      <c r="Z164" s="160"/>
      <c r="AA164" s="160"/>
      <c r="AB164" s="216"/>
      <c r="AC164" s="1"/>
      <c r="AD164" s="1"/>
      <c r="AE164" s="199"/>
      <c r="AF164" s="199"/>
      <c r="AG164" s="199"/>
      <c r="AH164" s="199"/>
      <c r="AI164" s="199"/>
      <c r="AJ164" s="199"/>
      <c r="AK164" s="199"/>
      <c r="AL164" s="199"/>
      <c r="AM164" s="199"/>
      <c r="AN164" s="199"/>
      <c r="AO164" s="199"/>
      <c r="AP164" s="199"/>
      <c r="AQ164" s="199"/>
      <c r="AR164" s="200"/>
      <c r="AS164" s="151"/>
      <c r="AT164" s="151"/>
      <c r="AU164" s="152"/>
      <c r="AV164" s="150"/>
      <c r="AW164" s="151"/>
      <c r="AX164" s="152"/>
      <c r="AY164" s="150"/>
      <c r="AZ164" s="151"/>
      <c r="BA164" s="152"/>
      <c r="BB164" s="150"/>
      <c r="BC164" s="151"/>
      <c r="BD164" s="152"/>
      <c r="BE164" s="150"/>
      <c r="BF164" s="151"/>
      <c r="BG164" s="152"/>
      <c r="BH164" s="150"/>
      <c r="BI164" s="151"/>
      <c r="BJ164" s="152"/>
      <c r="BK164" s="150"/>
      <c r="BL164" s="151"/>
      <c r="BM164" s="152"/>
      <c r="BN164" s="1"/>
      <c r="BO164" s="1"/>
      <c r="BP164" s="195"/>
      <c r="BQ164" s="196"/>
      <c r="BR164" s="196"/>
      <c r="BS164" s="196"/>
      <c r="BT164" s="196"/>
      <c r="BU164" s="196"/>
      <c r="BV164" s="196"/>
      <c r="BW164" s="196"/>
      <c r="BX164" s="196"/>
      <c r="BY164" s="196"/>
      <c r="BZ164" s="196"/>
      <c r="CA164" s="118"/>
      <c r="CB164" s="118"/>
      <c r="CC164" s="197"/>
      <c r="CD164" s="1"/>
      <c r="CE164" s="54"/>
      <c r="CF164" s="54"/>
      <c r="CG164" s="54"/>
      <c r="CH164" s="1"/>
      <c r="CI164" s="1"/>
      <c r="CJ164" s="1"/>
      <c r="CK164" s="1"/>
      <c r="CL164" s="1"/>
      <c r="CM164" s="1"/>
      <c r="CN164" s="1"/>
      <c r="CO164" s="1"/>
      <c r="CP164" s="1"/>
      <c r="CQ164" s="1"/>
      <c r="CR164" s="1"/>
      <c r="CS164" s="1"/>
      <c r="CT164" s="1"/>
      <c r="CU164" s="1"/>
      <c r="CV164" s="1"/>
      <c r="CW164" s="1"/>
    </row>
    <row r="165" spans="1:101" ht="3.95" customHeight="1" x14ac:dyDescent="0.15">
      <c r="A165" s="1"/>
      <c r="B165" s="1"/>
      <c r="C165" s="159"/>
      <c r="D165" s="160"/>
      <c r="E165" s="160"/>
      <c r="F165" s="216"/>
      <c r="G165" s="47"/>
      <c r="H165" s="113"/>
      <c r="I165" s="113"/>
      <c r="J165" s="113"/>
      <c r="K165" s="113"/>
      <c r="L165" s="113"/>
      <c r="M165" s="113"/>
      <c r="N165" s="113"/>
      <c r="O165" s="113"/>
      <c r="P165" s="113"/>
      <c r="Q165" s="113"/>
      <c r="R165" s="113"/>
      <c r="S165" s="113"/>
      <c r="T165" s="113"/>
      <c r="U165" s="113"/>
      <c r="V165" s="113"/>
      <c r="W165" s="113"/>
      <c r="X165" s="1"/>
      <c r="Y165" s="215"/>
      <c r="Z165" s="160"/>
      <c r="AA165" s="160"/>
      <c r="AB165" s="216"/>
      <c r="AC165" s="1"/>
      <c r="AD165" s="1"/>
      <c r="AE165" s="199"/>
      <c r="AF165" s="199"/>
      <c r="AG165" s="199"/>
      <c r="AH165" s="199"/>
      <c r="AI165" s="199"/>
      <c r="AJ165" s="199"/>
      <c r="AK165" s="199"/>
      <c r="AL165" s="199"/>
      <c r="AM165" s="199"/>
      <c r="AN165" s="199"/>
      <c r="AO165" s="199"/>
      <c r="AP165" s="199"/>
      <c r="AQ165" s="199"/>
      <c r="AR165" s="200"/>
      <c r="AS165" s="151"/>
      <c r="AT165" s="151"/>
      <c r="AU165" s="152"/>
      <c r="AV165" s="150"/>
      <c r="AW165" s="151"/>
      <c r="AX165" s="152"/>
      <c r="AY165" s="150"/>
      <c r="AZ165" s="151"/>
      <c r="BA165" s="152"/>
      <c r="BB165" s="150"/>
      <c r="BC165" s="151"/>
      <c r="BD165" s="152"/>
      <c r="BE165" s="150"/>
      <c r="BF165" s="151"/>
      <c r="BG165" s="152"/>
      <c r="BH165" s="150"/>
      <c r="BI165" s="151"/>
      <c r="BJ165" s="152"/>
      <c r="BK165" s="150"/>
      <c r="BL165" s="151"/>
      <c r="BM165" s="152"/>
      <c r="BN165" s="1"/>
      <c r="BO165" s="1"/>
      <c r="BP165" s="195"/>
      <c r="BQ165" s="196"/>
      <c r="BR165" s="196"/>
      <c r="BS165" s="196"/>
      <c r="BT165" s="196"/>
      <c r="BU165" s="196"/>
      <c r="BV165" s="196"/>
      <c r="BW165" s="196"/>
      <c r="BX165" s="196"/>
      <c r="BY165" s="196"/>
      <c r="BZ165" s="196"/>
      <c r="CA165" s="118"/>
      <c r="CB165" s="118"/>
      <c r="CC165" s="197"/>
      <c r="CD165" s="1"/>
      <c r="CE165" s="54"/>
      <c r="CF165" s="54"/>
      <c r="CG165" s="54"/>
      <c r="CH165" s="1"/>
      <c r="CI165" s="1"/>
      <c r="CJ165" s="1"/>
      <c r="CK165" s="1"/>
      <c r="CL165" s="1"/>
      <c r="CM165" s="1"/>
      <c r="CN165" s="1"/>
      <c r="CO165" s="1"/>
      <c r="CP165" s="1"/>
      <c r="CQ165" s="1"/>
      <c r="CR165" s="1"/>
      <c r="CS165" s="1"/>
      <c r="CT165" s="1"/>
      <c r="CU165" s="1"/>
      <c r="CV165" s="1"/>
      <c r="CW165" s="1"/>
    </row>
    <row r="166" spans="1:101" ht="3.95" customHeight="1" x14ac:dyDescent="0.15">
      <c r="A166" s="1"/>
      <c r="B166" s="1"/>
      <c r="C166" s="159"/>
      <c r="D166" s="160"/>
      <c r="E166" s="160"/>
      <c r="F166" s="216"/>
      <c r="G166" s="47"/>
      <c r="H166" s="113"/>
      <c r="I166" s="113"/>
      <c r="J166" s="113"/>
      <c r="K166" s="113"/>
      <c r="L166" s="113"/>
      <c r="M166" s="113"/>
      <c r="N166" s="113"/>
      <c r="O166" s="113"/>
      <c r="P166" s="113"/>
      <c r="Q166" s="113"/>
      <c r="R166" s="113"/>
      <c r="S166" s="113"/>
      <c r="T166" s="113"/>
      <c r="U166" s="113"/>
      <c r="V166" s="113"/>
      <c r="W166" s="113"/>
      <c r="X166" s="1"/>
      <c r="Y166" s="215"/>
      <c r="Z166" s="160"/>
      <c r="AA166" s="160"/>
      <c r="AB166" s="216"/>
      <c r="AC166" s="1"/>
      <c r="AD166" s="1"/>
      <c r="AE166" s="199"/>
      <c r="AF166" s="199"/>
      <c r="AG166" s="199"/>
      <c r="AH166" s="199"/>
      <c r="AI166" s="199"/>
      <c r="AJ166" s="199"/>
      <c r="AK166" s="199"/>
      <c r="AL166" s="199"/>
      <c r="AM166" s="199"/>
      <c r="AN166" s="199"/>
      <c r="AO166" s="199"/>
      <c r="AP166" s="199"/>
      <c r="AQ166" s="199"/>
      <c r="AR166" s="200"/>
      <c r="AS166" s="154"/>
      <c r="AT166" s="154"/>
      <c r="AU166" s="155"/>
      <c r="AV166" s="153"/>
      <c r="AW166" s="154"/>
      <c r="AX166" s="155"/>
      <c r="AY166" s="153"/>
      <c r="AZ166" s="154"/>
      <c r="BA166" s="155"/>
      <c r="BB166" s="153"/>
      <c r="BC166" s="154"/>
      <c r="BD166" s="155"/>
      <c r="BE166" s="153"/>
      <c r="BF166" s="154"/>
      <c r="BG166" s="155"/>
      <c r="BH166" s="153"/>
      <c r="BI166" s="154"/>
      <c r="BJ166" s="155"/>
      <c r="BK166" s="153"/>
      <c r="BL166" s="154"/>
      <c r="BM166" s="155"/>
      <c r="BN166" s="1"/>
      <c r="BO166" s="1"/>
      <c r="BP166" s="195"/>
      <c r="BQ166" s="196"/>
      <c r="BR166" s="196"/>
      <c r="BS166" s="196"/>
      <c r="BT166" s="196"/>
      <c r="BU166" s="196"/>
      <c r="BV166" s="196"/>
      <c r="BW166" s="196"/>
      <c r="BX166" s="196"/>
      <c r="BY166" s="196"/>
      <c r="BZ166" s="196"/>
      <c r="CA166" s="118"/>
      <c r="CB166" s="118"/>
      <c r="CC166" s="197"/>
      <c r="CD166" s="1"/>
      <c r="CE166" s="54"/>
      <c r="CF166" s="54"/>
      <c r="CG166" s="54"/>
      <c r="CH166" s="1"/>
      <c r="CI166" s="1"/>
      <c r="CJ166" s="1"/>
      <c r="CK166" s="1"/>
      <c r="CL166" s="1"/>
      <c r="CM166" s="1"/>
      <c r="CN166" s="1"/>
      <c r="CO166" s="1"/>
      <c r="CP166" s="1"/>
      <c r="CQ166" s="1"/>
      <c r="CR166" s="1"/>
      <c r="CS166" s="1"/>
      <c r="CT166" s="1"/>
      <c r="CU166" s="1"/>
      <c r="CV166" s="1"/>
      <c r="CW166" s="1"/>
    </row>
    <row r="167" spans="1:101" ht="3.95" customHeight="1" thickBot="1" x14ac:dyDescent="0.2">
      <c r="A167" s="1"/>
      <c r="B167" s="1"/>
      <c r="C167" s="159"/>
      <c r="D167" s="160"/>
      <c r="E167" s="160"/>
      <c r="F167" s="216"/>
      <c r="G167" s="1"/>
      <c r="H167" s="113"/>
      <c r="I167" s="113"/>
      <c r="J167" s="113"/>
      <c r="K167" s="113"/>
      <c r="L167" s="113"/>
      <c r="M167" s="113"/>
      <c r="N167" s="113"/>
      <c r="O167" s="113"/>
      <c r="P167" s="113"/>
      <c r="Q167" s="113"/>
      <c r="R167" s="113"/>
      <c r="S167" s="113"/>
      <c r="T167" s="113"/>
      <c r="U167" s="113"/>
      <c r="V167" s="113"/>
      <c r="W167" s="113"/>
      <c r="X167" s="1"/>
      <c r="Y167" s="215"/>
      <c r="Z167" s="160"/>
      <c r="AA167" s="160"/>
      <c r="AB167" s="216"/>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c r="BI167" s="72"/>
      <c r="BJ167" s="72"/>
      <c r="BK167" s="72"/>
      <c r="BL167" s="72"/>
      <c r="BM167" s="72"/>
      <c r="BN167" s="72"/>
      <c r="BO167" s="72"/>
      <c r="BP167" s="195"/>
      <c r="BQ167" s="196"/>
      <c r="BR167" s="196"/>
      <c r="BS167" s="196"/>
      <c r="BT167" s="196"/>
      <c r="BU167" s="196"/>
      <c r="BV167" s="196"/>
      <c r="BW167" s="196"/>
      <c r="BX167" s="196"/>
      <c r="BY167" s="196"/>
      <c r="BZ167" s="196"/>
      <c r="CA167" s="118"/>
      <c r="CB167" s="118"/>
      <c r="CC167" s="197"/>
      <c r="CD167" s="1"/>
      <c r="CE167" s="54"/>
      <c r="CF167" s="54"/>
      <c r="CG167" s="54"/>
      <c r="CH167" s="1"/>
      <c r="CI167" s="1"/>
      <c r="CJ167" s="1"/>
      <c r="CK167" s="1"/>
      <c r="CL167" s="1"/>
      <c r="CM167" s="1"/>
      <c r="CN167" s="1"/>
      <c r="CO167" s="1"/>
      <c r="CP167" s="1"/>
      <c r="CQ167" s="1"/>
      <c r="CR167" s="1"/>
      <c r="CS167" s="1"/>
      <c r="CT167" s="1"/>
      <c r="CU167" s="1"/>
      <c r="CV167" s="1"/>
      <c r="CW167" s="1"/>
    </row>
    <row r="168" spans="1:101" ht="3.95" customHeight="1" x14ac:dyDescent="0.15">
      <c r="A168" s="1"/>
      <c r="B168" s="1"/>
      <c r="C168" s="159"/>
      <c r="D168" s="160"/>
      <c r="E168" s="160"/>
      <c r="F168" s="216"/>
      <c r="G168" s="1"/>
      <c r="H168" s="113"/>
      <c r="I168" s="113"/>
      <c r="J168" s="113"/>
      <c r="K168" s="113"/>
      <c r="L168" s="113"/>
      <c r="M168" s="113"/>
      <c r="N168" s="113"/>
      <c r="O168" s="113"/>
      <c r="P168" s="113"/>
      <c r="Q168" s="113"/>
      <c r="R168" s="113"/>
      <c r="S168" s="113"/>
      <c r="T168" s="113"/>
      <c r="U168" s="113"/>
      <c r="V168" s="113"/>
      <c r="W168" s="113"/>
      <c r="X168" s="1"/>
      <c r="Y168" s="215"/>
      <c r="Z168" s="160"/>
      <c r="AA168" s="160"/>
      <c r="AB168" s="216"/>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73"/>
      <c r="BQ168" s="19"/>
      <c r="BR168" s="19"/>
      <c r="BS168" s="19"/>
      <c r="BT168" s="19"/>
      <c r="BU168" s="19"/>
      <c r="BV168" s="19"/>
      <c r="BW168" s="19"/>
      <c r="BX168" s="19"/>
      <c r="BY168" s="19"/>
      <c r="BZ168" s="19"/>
      <c r="CA168" s="19"/>
      <c r="CB168" s="19"/>
      <c r="CC168" s="21"/>
      <c r="CD168" s="1"/>
      <c r="CE168" s="156" t="s">
        <v>81</v>
      </c>
      <c r="CF168" s="157"/>
      <c r="CG168" s="157"/>
      <c r="CH168" s="157"/>
      <c r="CI168" s="157"/>
      <c r="CJ168" s="157"/>
      <c r="CK168" s="157"/>
      <c r="CL168" s="157"/>
      <c r="CM168" s="157"/>
      <c r="CN168" s="157"/>
      <c r="CO168" s="157"/>
      <c r="CP168" s="158"/>
      <c r="CQ168" s="1"/>
      <c r="CR168" s="1"/>
      <c r="CS168" s="1"/>
      <c r="CT168" s="1"/>
      <c r="CU168" s="1"/>
      <c r="CV168" s="1"/>
      <c r="CW168" s="1"/>
    </row>
    <row r="169" spans="1:101" ht="3.95" customHeight="1" x14ac:dyDescent="0.15">
      <c r="A169" s="1"/>
      <c r="B169" s="1"/>
      <c r="C169" s="159"/>
      <c r="D169" s="160"/>
      <c r="E169" s="160"/>
      <c r="F169" s="216"/>
      <c r="G169" s="1"/>
      <c r="H169" s="113"/>
      <c r="I169" s="113"/>
      <c r="J169" s="113"/>
      <c r="K169" s="113"/>
      <c r="L169" s="113"/>
      <c r="M169" s="113"/>
      <c r="N169" s="113"/>
      <c r="O169" s="113"/>
      <c r="P169" s="113"/>
      <c r="Q169" s="113"/>
      <c r="R169" s="113"/>
      <c r="S169" s="113"/>
      <c r="T169" s="113"/>
      <c r="U169" s="113"/>
      <c r="V169" s="113"/>
      <c r="W169" s="113"/>
      <c r="X169" s="1"/>
      <c r="Y169" s="215"/>
      <c r="Z169" s="160"/>
      <c r="AA169" s="160"/>
      <c r="AB169" s="216"/>
      <c r="AC169" s="49"/>
      <c r="AD169" s="35"/>
      <c r="AE169" s="35"/>
      <c r="AF169" s="35"/>
      <c r="AG169" s="165" t="s">
        <v>82</v>
      </c>
      <c r="AH169" s="166"/>
      <c r="AI169" s="166"/>
      <c r="AJ169" s="166"/>
      <c r="AK169" s="166"/>
      <c r="AL169" s="166"/>
      <c r="AM169" s="166"/>
      <c r="AN169" s="166"/>
      <c r="AO169" s="166"/>
      <c r="AP169" s="166"/>
      <c r="AQ169" s="166"/>
      <c r="AR169" s="34"/>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35"/>
      <c r="BX169" s="35"/>
      <c r="BY169" s="35"/>
      <c r="BZ169" s="35"/>
      <c r="CA169" s="35"/>
      <c r="CB169" s="35"/>
      <c r="CC169" s="36"/>
      <c r="CD169" s="1"/>
      <c r="CE169" s="159"/>
      <c r="CF169" s="160"/>
      <c r="CG169" s="160"/>
      <c r="CH169" s="160"/>
      <c r="CI169" s="160"/>
      <c r="CJ169" s="160"/>
      <c r="CK169" s="160"/>
      <c r="CL169" s="160"/>
      <c r="CM169" s="160"/>
      <c r="CN169" s="160"/>
      <c r="CO169" s="160"/>
      <c r="CP169" s="161"/>
      <c r="CQ169" s="1"/>
      <c r="CR169" s="1"/>
      <c r="CS169" s="1"/>
      <c r="CT169" s="1"/>
      <c r="CU169" s="1"/>
      <c r="CV169" s="1"/>
      <c r="CW169" s="1"/>
    </row>
    <row r="170" spans="1:101" ht="3.95" customHeight="1" x14ac:dyDescent="0.15">
      <c r="A170" s="1"/>
      <c r="B170" s="1"/>
      <c r="C170" s="159"/>
      <c r="D170" s="160"/>
      <c r="E170" s="160"/>
      <c r="F170" s="216"/>
      <c r="G170" s="1"/>
      <c r="H170" s="113"/>
      <c r="I170" s="113"/>
      <c r="J170" s="113"/>
      <c r="K170" s="113"/>
      <c r="L170" s="113"/>
      <c r="M170" s="113"/>
      <c r="N170" s="113"/>
      <c r="O170" s="113"/>
      <c r="P170" s="113"/>
      <c r="Q170" s="113"/>
      <c r="R170" s="113"/>
      <c r="S170" s="113"/>
      <c r="T170" s="113"/>
      <c r="U170" s="113"/>
      <c r="V170" s="113"/>
      <c r="W170" s="113"/>
      <c r="X170" s="1"/>
      <c r="Y170" s="215"/>
      <c r="Z170" s="160"/>
      <c r="AA170" s="160"/>
      <c r="AB170" s="216"/>
      <c r="AC170" s="46"/>
      <c r="AD170" s="1"/>
      <c r="AE170" s="1"/>
      <c r="AF170" s="1"/>
      <c r="AG170" s="160"/>
      <c r="AH170" s="160"/>
      <c r="AI170" s="160"/>
      <c r="AJ170" s="160"/>
      <c r="AK170" s="160"/>
      <c r="AL170" s="160"/>
      <c r="AM170" s="160"/>
      <c r="AN170" s="160"/>
      <c r="AO170" s="160"/>
      <c r="AP170" s="160"/>
      <c r="AQ170" s="160"/>
      <c r="AR170" s="11"/>
      <c r="AS170" s="1"/>
      <c r="AT170" s="1"/>
      <c r="AU170" s="167"/>
      <c r="AV170" s="167"/>
      <c r="AW170" s="167"/>
      <c r="AX170" s="167"/>
      <c r="AY170" s="167"/>
      <c r="AZ170" s="167"/>
      <c r="BA170" s="167"/>
      <c r="BB170" s="167"/>
      <c r="BC170" s="167"/>
      <c r="BD170" s="167"/>
      <c r="BE170" s="167"/>
      <c r="BF170" s="167"/>
      <c r="BG170" s="167"/>
      <c r="BH170" s="167"/>
      <c r="BI170" s="167"/>
      <c r="BJ170" s="167"/>
      <c r="BK170" s="167"/>
      <c r="BL170" s="167"/>
      <c r="BM170" s="167"/>
      <c r="BN170" s="167"/>
      <c r="BO170" s="167"/>
      <c r="BP170" s="167"/>
      <c r="BQ170" s="167"/>
      <c r="BR170" s="167"/>
      <c r="BS170" s="167"/>
      <c r="BT170" s="167"/>
      <c r="BU170" s="167"/>
      <c r="BV170" s="167"/>
      <c r="BW170" s="167"/>
      <c r="BX170" s="167"/>
      <c r="BY170" s="167"/>
      <c r="BZ170" s="167"/>
      <c r="CA170" s="1"/>
      <c r="CB170" s="1"/>
      <c r="CC170" s="12"/>
      <c r="CD170" s="1"/>
      <c r="CE170" s="159"/>
      <c r="CF170" s="160"/>
      <c r="CG170" s="160"/>
      <c r="CH170" s="160"/>
      <c r="CI170" s="160"/>
      <c r="CJ170" s="160"/>
      <c r="CK170" s="160"/>
      <c r="CL170" s="160"/>
      <c r="CM170" s="160"/>
      <c r="CN170" s="160"/>
      <c r="CO170" s="160"/>
      <c r="CP170" s="161"/>
      <c r="CQ170" s="1"/>
      <c r="CR170" s="1"/>
      <c r="CS170" s="1"/>
      <c r="CT170" s="1"/>
      <c r="CU170" s="1"/>
      <c r="CV170" s="1"/>
      <c r="CW170" s="1"/>
    </row>
    <row r="171" spans="1:101" ht="3.95" customHeight="1" x14ac:dyDescent="0.15">
      <c r="A171" s="1"/>
      <c r="B171" s="1"/>
      <c r="C171" s="159"/>
      <c r="D171" s="160"/>
      <c r="E171" s="160"/>
      <c r="F171" s="216"/>
      <c r="G171" s="1"/>
      <c r="H171" s="113"/>
      <c r="I171" s="113"/>
      <c r="J171" s="113"/>
      <c r="K171" s="113"/>
      <c r="L171" s="113"/>
      <c r="M171" s="113"/>
      <c r="N171" s="113"/>
      <c r="O171" s="113"/>
      <c r="P171" s="113"/>
      <c r="Q171" s="113"/>
      <c r="R171" s="113"/>
      <c r="S171" s="113"/>
      <c r="T171" s="113"/>
      <c r="U171" s="113"/>
      <c r="V171" s="113"/>
      <c r="W171" s="113"/>
      <c r="X171" s="1"/>
      <c r="Y171" s="215"/>
      <c r="Z171" s="160"/>
      <c r="AA171" s="160"/>
      <c r="AB171" s="216"/>
      <c r="AC171" s="46"/>
      <c r="AD171" s="1"/>
      <c r="AE171" s="1"/>
      <c r="AF171" s="1"/>
      <c r="AG171" s="160"/>
      <c r="AH171" s="160"/>
      <c r="AI171" s="160"/>
      <c r="AJ171" s="160"/>
      <c r="AK171" s="160"/>
      <c r="AL171" s="160"/>
      <c r="AM171" s="160"/>
      <c r="AN171" s="160"/>
      <c r="AO171" s="160"/>
      <c r="AP171" s="160"/>
      <c r="AQ171" s="160"/>
      <c r="AR171" s="11"/>
      <c r="AS171" s="1"/>
      <c r="AT171" s="1"/>
      <c r="AU171" s="167"/>
      <c r="AV171" s="167"/>
      <c r="AW171" s="167"/>
      <c r="AX171" s="167"/>
      <c r="AY171" s="167"/>
      <c r="AZ171" s="167"/>
      <c r="BA171" s="167"/>
      <c r="BB171" s="167"/>
      <c r="BC171" s="167"/>
      <c r="BD171" s="167"/>
      <c r="BE171" s="167"/>
      <c r="BF171" s="167"/>
      <c r="BG171" s="167"/>
      <c r="BH171" s="167"/>
      <c r="BI171" s="167"/>
      <c r="BJ171" s="167"/>
      <c r="BK171" s="167"/>
      <c r="BL171" s="167"/>
      <c r="BM171" s="167"/>
      <c r="BN171" s="167"/>
      <c r="BO171" s="167"/>
      <c r="BP171" s="167"/>
      <c r="BQ171" s="167"/>
      <c r="BR171" s="167"/>
      <c r="BS171" s="167"/>
      <c r="BT171" s="167"/>
      <c r="BU171" s="167"/>
      <c r="BV171" s="167"/>
      <c r="BW171" s="167"/>
      <c r="BX171" s="167"/>
      <c r="BY171" s="167"/>
      <c r="BZ171" s="167"/>
      <c r="CA171" s="1"/>
      <c r="CB171" s="1"/>
      <c r="CC171" s="12"/>
      <c r="CD171" s="1"/>
      <c r="CE171" s="162"/>
      <c r="CF171" s="163"/>
      <c r="CG171" s="163"/>
      <c r="CH171" s="163"/>
      <c r="CI171" s="163"/>
      <c r="CJ171" s="163"/>
      <c r="CK171" s="163"/>
      <c r="CL171" s="163"/>
      <c r="CM171" s="163"/>
      <c r="CN171" s="163"/>
      <c r="CO171" s="163"/>
      <c r="CP171" s="164"/>
      <c r="CQ171" s="1"/>
      <c r="CR171" s="1"/>
      <c r="CS171" s="1"/>
      <c r="CT171" s="1"/>
      <c r="CU171" s="1"/>
      <c r="CV171" s="1"/>
      <c r="CW171" s="1"/>
    </row>
    <row r="172" spans="1:101" ht="3.95" customHeight="1" x14ac:dyDescent="0.15">
      <c r="A172" s="1"/>
      <c r="B172" s="1"/>
      <c r="C172" s="159"/>
      <c r="D172" s="160"/>
      <c r="E172" s="160"/>
      <c r="F172" s="216"/>
      <c r="G172" s="1"/>
      <c r="H172" s="113"/>
      <c r="I172" s="113"/>
      <c r="J172" s="113"/>
      <c r="K172" s="113"/>
      <c r="L172" s="113"/>
      <c r="M172" s="113"/>
      <c r="N172" s="113"/>
      <c r="O172" s="113"/>
      <c r="P172" s="113"/>
      <c r="Q172" s="113"/>
      <c r="R172" s="113"/>
      <c r="S172" s="113"/>
      <c r="T172" s="113"/>
      <c r="U172" s="113"/>
      <c r="V172" s="113"/>
      <c r="W172" s="113"/>
      <c r="X172" s="1"/>
      <c r="Y172" s="215"/>
      <c r="Z172" s="160"/>
      <c r="AA172" s="160"/>
      <c r="AB172" s="216"/>
      <c r="AC172" s="46"/>
      <c r="AD172" s="1"/>
      <c r="AE172" s="1"/>
      <c r="AF172" s="1"/>
      <c r="AG172" s="160"/>
      <c r="AH172" s="160"/>
      <c r="AI172" s="160"/>
      <c r="AJ172" s="160"/>
      <c r="AK172" s="160"/>
      <c r="AL172" s="160"/>
      <c r="AM172" s="160"/>
      <c r="AN172" s="160"/>
      <c r="AO172" s="160"/>
      <c r="AP172" s="160"/>
      <c r="AQ172" s="160"/>
      <c r="AR172" s="74"/>
      <c r="AS172" s="1"/>
      <c r="AT172" s="1"/>
      <c r="AU172" s="167"/>
      <c r="AV172" s="167"/>
      <c r="AW172" s="167"/>
      <c r="AX172" s="167"/>
      <c r="AY172" s="167"/>
      <c r="AZ172" s="167"/>
      <c r="BA172" s="167"/>
      <c r="BB172" s="167"/>
      <c r="BC172" s="167"/>
      <c r="BD172" s="167"/>
      <c r="BE172" s="167"/>
      <c r="BF172" s="167"/>
      <c r="BG172" s="167"/>
      <c r="BH172" s="167"/>
      <c r="BI172" s="167"/>
      <c r="BJ172" s="167"/>
      <c r="BK172" s="167"/>
      <c r="BL172" s="167"/>
      <c r="BM172" s="167"/>
      <c r="BN172" s="167"/>
      <c r="BO172" s="167"/>
      <c r="BP172" s="167"/>
      <c r="BQ172" s="167"/>
      <c r="BR172" s="167"/>
      <c r="BS172" s="167"/>
      <c r="BT172" s="167"/>
      <c r="BU172" s="167"/>
      <c r="BV172" s="167"/>
      <c r="BW172" s="167"/>
      <c r="BX172" s="167"/>
      <c r="BY172" s="167"/>
      <c r="BZ172" s="167"/>
      <c r="CA172" s="1"/>
      <c r="CB172" s="1"/>
      <c r="CC172" s="12"/>
      <c r="CD172" s="1"/>
      <c r="CE172" s="168" t="s">
        <v>83</v>
      </c>
      <c r="CF172" s="169"/>
      <c r="CG172" s="170"/>
      <c r="CH172" s="177" t="s">
        <v>84</v>
      </c>
      <c r="CI172" s="178"/>
      <c r="CJ172" s="178"/>
      <c r="CK172" s="178"/>
      <c r="CL172" s="178"/>
      <c r="CM172" s="178"/>
      <c r="CN172" s="178"/>
      <c r="CO172" s="178"/>
      <c r="CP172" s="179"/>
      <c r="CQ172" s="1"/>
      <c r="CR172" s="1"/>
      <c r="CS172" s="1"/>
      <c r="CT172" s="1"/>
      <c r="CU172" s="1"/>
      <c r="CV172" s="1"/>
      <c r="CW172" s="1"/>
    </row>
    <row r="173" spans="1:101" ht="3.95" customHeight="1" x14ac:dyDescent="0.15">
      <c r="A173" s="1"/>
      <c r="B173" s="1"/>
      <c r="C173" s="159"/>
      <c r="D173" s="160"/>
      <c r="E173" s="160"/>
      <c r="F173" s="216"/>
      <c r="G173" s="1"/>
      <c r="H173" s="113"/>
      <c r="I173" s="113"/>
      <c r="J173" s="113"/>
      <c r="K173" s="113"/>
      <c r="L173" s="113"/>
      <c r="M173" s="113"/>
      <c r="N173" s="113"/>
      <c r="O173" s="113"/>
      <c r="P173" s="113"/>
      <c r="Q173" s="113"/>
      <c r="R173" s="113"/>
      <c r="S173" s="113"/>
      <c r="T173" s="113"/>
      <c r="U173" s="113"/>
      <c r="V173" s="113"/>
      <c r="W173" s="113"/>
      <c r="X173" s="1"/>
      <c r="Y173" s="215"/>
      <c r="Z173" s="160"/>
      <c r="AA173" s="160"/>
      <c r="AB173" s="216"/>
      <c r="AC173" s="73"/>
      <c r="AD173" s="19"/>
      <c r="AE173" s="19"/>
      <c r="AF173" s="19"/>
      <c r="AG173" s="163"/>
      <c r="AH173" s="163"/>
      <c r="AI173" s="163"/>
      <c r="AJ173" s="163"/>
      <c r="AK173" s="163"/>
      <c r="AL173" s="163"/>
      <c r="AM173" s="163"/>
      <c r="AN173" s="163"/>
      <c r="AO173" s="163"/>
      <c r="AP173" s="163"/>
      <c r="AQ173" s="163"/>
      <c r="AR173" s="75"/>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21"/>
      <c r="CD173" s="1"/>
      <c r="CE173" s="171"/>
      <c r="CF173" s="172"/>
      <c r="CG173" s="173"/>
      <c r="CH173" s="180"/>
      <c r="CI173" s="181"/>
      <c r="CJ173" s="181"/>
      <c r="CK173" s="181"/>
      <c r="CL173" s="181"/>
      <c r="CM173" s="181"/>
      <c r="CN173" s="181"/>
      <c r="CO173" s="181"/>
      <c r="CP173" s="182"/>
      <c r="CQ173" s="1"/>
      <c r="CR173" s="1"/>
      <c r="CS173" s="1"/>
      <c r="CT173" s="1"/>
      <c r="CU173" s="1"/>
      <c r="CV173" s="1"/>
      <c r="CW173" s="1"/>
    </row>
    <row r="174" spans="1:101" ht="3.95" customHeight="1" x14ac:dyDescent="0.15">
      <c r="A174" s="1"/>
      <c r="B174" s="1"/>
      <c r="C174" s="159"/>
      <c r="D174" s="160"/>
      <c r="E174" s="160"/>
      <c r="F174" s="216"/>
      <c r="G174" s="1"/>
      <c r="H174" s="113"/>
      <c r="I174" s="113"/>
      <c r="J174" s="113"/>
      <c r="K174" s="113"/>
      <c r="L174" s="113"/>
      <c r="M174" s="113"/>
      <c r="N174" s="113"/>
      <c r="O174" s="113"/>
      <c r="P174" s="113"/>
      <c r="Q174" s="113"/>
      <c r="R174" s="113"/>
      <c r="S174" s="113"/>
      <c r="T174" s="113"/>
      <c r="U174" s="113"/>
      <c r="V174" s="113"/>
      <c r="W174" s="113"/>
      <c r="X174" s="1"/>
      <c r="Y174" s="215"/>
      <c r="Z174" s="160"/>
      <c r="AA174" s="160"/>
      <c r="AB174" s="216"/>
      <c r="AC174" s="1"/>
      <c r="AD174" s="1"/>
      <c r="AE174" s="1"/>
      <c r="AF174" s="114" t="s">
        <v>85</v>
      </c>
      <c r="AG174" s="118"/>
      <c r="AH174" s="118"/>
      <c r="AI174" s="118"/>
      <c r="AJ174" s="118"/>
      <c r="AK174" s="118"/>
      <c r="AL174" s="118"/>
      <c r="AM174" s="118"/>
      <c r="AN174" s="118"/>
      <c r="AO174" s="118"/>
      <c r="AP174" s="118"/>
      <c r="AQ174" s="118"/>
      <c r="AR174" s="186"/>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2"/>
      <c r="CD174" s="1"/>
      <c r="CE174" s="171"/>
      <c r="CF174" s="172"/>
      <c r="CG174" s="173"/>
      <c r="CH174" s="180"/>
      <c r="CI174" s="181"/>
      <c r="CJ174" s="181"/>
      <c r="CK174" s="181"/>
      <c r="CL174" s="181"/>
      <c r="CM174" s="181"/>
      <c r="CN174" s="181"/>
      <c r="CO174" s="181"/>
      <c r="CP174" s="182"/>
      <c r="CQ174" s="1"/>
      <c r="CR174" s="1"/>
      <c r="CS174" s="1"/>
      <c r="CT174" s="1"/>
      <c r="CU174" s="1"/>
      <c r="CV174" s="1"/>
      <c r="CW174" s="1"/>
    </row>
    <row r="175" spans="1:101" ht="3.95" customHeight="1" x14ac:dyDescent="0.15">
      <c r="A175" s="1"/>
      <c r="B175" s="1"/>
      <c r="C175" s="159"/>
      <c r="D175" s="160"/>
      <c r="E175" s="160"/>
      <c r="F175" s="216"/>
      <c r="G175" s="1"/>
      <c r="H175" s="113"/>
      <c r="I175" s="113"/>
      <c r="J175" s="113"/>
      <c r="K175" s="113"/>
      <c r="L175" s="113"/>
      <c r="M175" s="113"/>
      <c r="N175" s="113"/>
      <c r="O175" s="113"/>
      <c r="P175" s="113"/>
      <c r="Q175" s="113"/>
      <c r="R175" s="113"/>
      <c r="S175" s="113"/>
      <c r="T175" s="113"/>
      <c r="U175" s="113"/>
      <c r="V175" s="113"/>
      <c r="W175" s="113"/>
      <c r="X175" s="1"/>
      <c r="Y175" s="215"/>
      <c r="Z175" s="160"/>
      <c r="AA175" s="160"/>
      <c r="AB175" s="216"/>
      <c r="AC175" s="1"/>
      <c r="AD175" s="1"/>
      <c r="AE175" s="76"/>
      <c r="AF175" s="118"/>
      <c r="AG175" s="118"/>
      <c r="AH175" s="118"/>
      <c r="AI175" s="118"/>
      <c r="AJ175" s="118"/>
      <c r="AK175" s="118"/>
      <c r="AL175" s="118"/>
      <c r="AM175" s="118"/>
      <c r="AN175" s="118"/>
      <c r="AO175" s="118"/>
      <c r="AP175" s="118"/>
      <c r="AQ175" s="118"/>
      <c r="AR175" s="186"/>
      <c r="AS175" s="1"/>
      <c r="AT175" s="1"/>
      <c r="AU175" s="189"/>
      <c r="AV175" s="189"/>
      <c r="AW175" s="189"/>
      <c r="AX175" s="189"/>
      <c r="AY175" s="189"/>
      <c r="AZ175" s="189"/>
      <c r="BA175" s="189"/>
      <c r="BB175" s="189"/>
      <c r="BC175" s="189"/>
      <c r="BD175" s="189"/>
      <c r="BE175" s="189"/>
      <c r="BF175" s="189"/>
      <c r="BG175" s="189"/>
      <c r="BH175" s="189"/>
      <c r="BI175" s="189"/>
      <c r="BJ175" s="189"/>
      <c r="BK175" s="189"/>
      <c r="BL175" s="189"/>
      <c r="BM175" s="189"/>
      <c r="BN175" s="189"/>
      <c r="BO175" s="189"/>
      <c r="BP175" s="189"/>
      <c r="BQ175" s="189"/>
      <c r="BR175" s="189"/>
      <c r="BS175" s="189"/>
      <c r="BT175" s="189"/>
      <c r="BU175" s="189"/>
      <c r="BV175" s="189"/>
      <c r="BW175" s="189"/>
      <c r="BX175" s="189"/>
      <c r="BY175" s="189"/>
      <c r="BZ175" s="189"/>
      <c r="CA175" s="1"/>
      <c r="CB175" s="1"/>
      <c r="CC175" s="12"/>
      <c r="CD175" s="1"/>
      <c r="CE175" s="171"/>
      <c r="CF175" s="172"/>
      <c r="CG175" s="173"/>
      <c r="CH175" s="180"/>
      <c r="CI175" s="181"/>
      <c r="CJ175" s="181"/>
      <c r="CK175" s="181"/>
      <c r="CL175" s="181"/>
      <c r="CM175" s="181"/>
      <c r="CN175" s="181"/>
      <c r="CO175" s="181"/>
      <c r="CP175" s="182"/>
      <c r="CQ175" s="1"/>
      <c r="CR175" s="1"/>
      <c r="CS175" s="1"/>
      <c r="CT175" s="1"/>
      <c r="CU175" s="1"/>
      <c r="CV175" s="1"/>
      <c r="CW175" s="1"/>
    </row>
    <row r="176" spans="1:101" ht="3.95" customHeight="1" x14ac:dyDescent="0.15">
      <c r="A176" s="1"/>
      <c r="B176" s="1"/>
      <c r="C176" s="159"/>
      <c r="D176" s="160"/>
      <c r="E176" s="160"/>
      <c r="F176" s="216"/>
      <c r="G176" s="1"/>
      <c r="H176" s="113"/>
      <c r="I176" s="113"/>
      <c r="J176" s="113"/>
      <c r="K176" s="113"/>
      <c r="L176" s="113"/>
      <c r="M176" s="113"/>
      <c r="N176" s="113"/>
      <c r="O176" s="113"/>
      <c r="P176" s="113"/>
      <c r="Q176" s="113"/>
      <c r="R176" s="113"/>
      <c r="S176" s="113"/>
      <c r="T176" s="113"/>
      <c r="U176" s="113"/>
      <c r="V176" s="113"/>
      <c r="W176" s="113"/>
      <c r="X176" s="1"/>
      <c r="Y176" s="215"/>
      <c r="Z176" s="160"/>
      <c r="AA176" s="160"/>
      <c r="AB176" s="216"/>
      <c r="AC176" s="1"/>
      <c r="AD176" s="1"/>
      <c r="AE176" s="1"/>
      <c r="AF176" s="118"/>
      <c r="AG176" s="118"/>
      <c r="AH176" s="118"/>
      <c r="AI176" s="118"/>
      <c r="AJ176" s="118"/>
      <c r="AK176" s="118"/>
      <c r="AL176" s="118"/>
      <c r="AM176" s="118"/>
      <c r="AN176" s="118"/>
      <c r="AO176" s="118"/>
      <c r="AP176" s="118"/>
      <c r="AQ176" s="118"/>
      <c r="AR176" s="186"/>
      <c r="AS176" s="1"/>
      <c r="AT176" s="1"/>
      <c r="AU176" s="189"/>
      <c r="AV176" s="189"/>
      <c r="AW176" s="189"/>
      <c r="AX176" s="189"/>
      <c r="AY176" s="189"/>
      <c r="AZ176" s="189"/>
      <c r="BA176" s="189"/>
      <c r="BB176" s="189"/>
      <c r="BC176" s="189"/>
      <c r="BD176" s="189"/>
      <c r="BE176" s="189"/>
      <c r="BF176" s="189"/>
      <c r="BG176" s="189"/>
      <c r="BH176" s="189"/>
      <c r="BI176" s="189"/>
      <c r="BJ176" s="189"/>
      <c r="BK176" s="189"/>
      <c r="BL176" s="189"/>
      <c r="BM176" s="189"/>
      <c r="BN176" s="189"/>
      <c r="BO176" s="189"/>
      <c r="BP176" s="189"/>
      <c r="BQ176" s="189"/>
      <c r="BR176" s="189"/>
      <c r="BS176" s="189"/>
      <c r="BT176" s="189"/>
      <c r="BU176" s="189"/>
      <c r="BV176" s="189"/>
      <c r="BW176" s="189"/>
      <c r="BX176" s="189"/>
      <c r="BY176" s="189"/>
      <c r="BZ176" s="189"/>
      <c r="CA176" s="1"/>
      <c r="CB176" s="1"/>
      <c r="CC176" s="12"/>
      <c r="CD176" s="1"/>
      <c r="CE176" s="171"/>
      <c r="CF176" s="172"/>
      <c r="CG176" s="173"/>
      <c r="CH176" s="180"/>
      <c r="CI176" s="181"/>
      <c r="CJ176" s="181"/>
      <c r="CK176" s="181"/>
      <c r="CL176" s="181"/>
      <c r="CM176" s="181"/>
      <c r="CN176" s="181"/>
      <c r="CO176" s="181"/>
      <c r="CP176" s="182"/>
      <c r="CQ176" s="1"/>
      <c r="CR176" s="1"/>
      <c r="CS176" s="1"/>
      <c r="CT176" s="1"/>
      <c r="CU176" s="1"/>
      <c r="CV176" s="1"/>
      <c r="CW176" s="1"/>
    </row>
    <row r="177" spans="1:101" ht="3.95" customHeight="1" x14ac:dyDescent="0.15">
      <c r="A177" s="1"/>
      <c r="B177" s="1"/>
      <c r="C177" s="159"/>
      <c r="D177" s="160"/>
      <c r="E177" s="160"/>
      <c r="F177" s="216"/>
      <c r="G177" s="1"/>
      <c r="H177" s="113"/>
      <c r="I177" s="113"/>
      <c r="J177" s="113"/>
      <c r="K177" s="113"/>
      <c r="L177" s="113"/>
      <c r="M177" s="113"/>
      <c r="N177" s="113"/>
      <c r="O177" s="113"/>
      <c r="P177" s="113"/>
      <c r="Q177" s="113"/>
      <c r="R177" s="113"/>
      <c r="S177" s="113"/>
      <c r="T177" s="113"/>
      <c r="U177" s="113"/>
      <c r="V177" s="113"/>
      <c r="W177" s="113"/>
      <c r="X177" s="1"/>
      <c r="Y177" s="215"/>
      <c r="Z177" s="160"/>
      <c r="AA177" s="160"/>
      <c r="AB177" s="216"/>
      <c r="AC177" s="1"/>
      <c r="AD177" s="1"/>
      <c r="AE177" s="1"/>
      <c r="AF177" s="118"/>
      <c r="AG177" s="118"/>
      <c r="AH177" s="118"/>
      <c r="AI177" s="118"/>
      <c r="AJ177" s="118"/>
      <c r="AK177" s="118"/>
      <c r="AL177" s="118"/>
      <c r="AM177" s="118"/>
      <c r="AN177" s="118"/>
      <c r="AO177" s="118"/>
      <c r="AP177" s="118"/>
      <c r="AQ177" s="118"/>
      <c r="AR177" s="186"/>
      <c r="AS177" s="1"/>
      <c r="AT177" s="1"/>
      <c r="AU177" s="189"/>
      <c r="AV177" s="189"/>
      <c r="AW177" s="189"/>
      <c r="AX177" s="189"/>
      <c r="AY177" s="189"/>
      <c r="AZ177" s="189"/>
      <c r="BA177" s="189"/>
      <c r="BB177" s="189"/>
      <c r="BC177" s="189"/>
      <c r="BD177" s="189"/>
      <c r="BE177" s="189"/>
      <c r="BF177" s="189"/>
      <c r="BG177" s="189"/>
      <c r="BH177" s="189"/>
      <c r="BI177" s="189"/>
      <c r="BJ177" s="189"/>
      <c r="BK177" s="189"/>
      <c r="BL177" s="189"/>
      <c r="BM177" s="189"/>
      <c r="BN177" s="189"/>
      <c r="BO177" s="189"/>
      <c r="BP177" s="189"/>
      <c r="BQ177" s="189"/>
      <c r="BR177" s="189"/>
      <c r="BS177" s="189"/>
      <c r="BT177" s="189"/>
      <c r="BU177" s="189"/>
      <c r="BV177" s="189"/>
      <c r="BW177" s="189"/>
      <c r="BX177" s="189"/>
      <c r="BY177" s="189"/>
      <c r="BZ177" s="189"/>
      <c r="CA177" s="1"/>
      <c r="CB177" s="1"/>
      <c r="CC177" s="12"/>
      <c r="CD177" s="1"/>
      <c r="CE177" s="171"/>
      <c r="CF177" s="172"/>
      <c r="CG177" s="173"/>
      <c r="CH177" s="180"/>
      <c r="CI177" s="181"/>
      <c r="CJ177" s="181"/>
      <c r="CK177" s="181"/>
      <c r="CL177" s="181"/>
      <c r="CM177" s="181"/>
      <c r="CN177" s="181"/>
      <c r="CO177" s="181"/>
      <c r="CP177" s="182"/>
      <c r="CQ177" s="1"/>
      <c r="CR177" s="1"/>
      <c r="CS177" s="1"/>
      <c r="CT177" s="1"/>
      <c r="CU177" s="1"/>
      <c r="CV177" s="1"/>
      <c r="CW177" s="1"/>
    </row>
    <row r="178" spans="1:101" ht="3.95" customHeight="1" x14ac:dyDescent="0.15">
      <c r="A178" s="1"/>
      <c r="B178" s="1"/>
      <c r="C178" s="10"/>
      <c r="D178" s="1"/>
      <c r="E178" s="1"/>
      <c r="F178" s="11"/>
      <c r="G178" s="1"/>
      <c r="H178" s="113"/>
      <c r="I178" s="113"/>
      <c r="J178" s="113"/>
      <c r="K178" s="113"/>
      <c r="L178" s="113"/>
      <c r="M178" s="113"/>
      <c r="N178" s="113"/>
      <c r="O178" s="113"/>
      <c r="P178" s="113"/>
      <c r="Q178" s="113"/>
      <c r="R178" s="113"/>
      <c r="S178" s="113"/>
      <c r="T178" s="113"/>
      <c r="U178" s="113"/>
      <c r="V178" s="113"/>
      <c r="W178" s="113"/>
      <c r="X178" s="1"/>
      <c r="Y178" s="46"/>
      <c r="Z178" s="1"/>
      <c r="AA178" s="1"/>
      <c r="AB178" s="11"/>
      <c r="AC178" s="1"/>
      <c r="AD178" s="1"/>
      <c r="AE178" s="1"/>
      <c r="AF178" s="118"/>
      <c r="AG178" s="118"/>
      <c r="AH178" s="118"/>
      <c r="AI178" s="118"/>
      <c r="AJ178" s="118"/>
      <c r="AK178" s="118"/>
      <c r="AL178" s="118"/>
      <c r="AM178" s="118"/>
      <c r="AN178" s="118"/>
      <c r="AO178" s="118"/>
      <c r="AP178" s="118"/>
      <c r="AQ178" s="118"/>
      <c r="AR178" s="186"/>
      <c r="AS178" s="1"/>
      <c r="AT178" s="1"/>
      <c r="AU178" s="189"/>
      <c r="AV178" s="189"/>
      <c r="AW178" s="189"/>
      <c r="AX178" s="189"/>
      <c r="AY178" s="189"/>
      <c r="AZ178" s="189"/>
      <c r="BA178" s="189"/>
      <c r="BB178" s="189"/>
      <c r="BC178" s="189"/>
      <c r="BD178" s="189"/>
      <c r="BE178" s="189"/>
      <c r="BF178" s="189"/>
      <c r="BG178" s="189"/>
      <c r="BH178" s="189"/>
      <c r="BI178" s="189"/>
      <c r="BJ178" s="189"/>
      <c r="BK178" s="189"/>
      <c r="BL178" s="189"/>
      <c r="BM178" s="189"/>
      <c r="BN178" s="189"/>
      <c r="BO178" s="189"/>
      <c r="BP178" s="189"/>
      <c r="BQ178" s="189"/>
      <c r="BR178" s="189"/>
      <c r="BS178" s="189"/>
      <c r="BT178" s="189"/>
      <c r="BU178" s="189"/>
      <c r="BV178" s="189"/>
      <c r="BW178" s="189"/>
      <c r="BX178" s="189"/>
      <c r="BY178" s="189"/>
      <c r="BZ178" s="189"/>
      <c r="CA178" s="1"/>
      <c r="CB178" s="1"/>
      <c r="CC178" s="12"/>
      <c r="CD178" s="1"/>
      <c r="CE178" s="171"/>
      <c r="CF178" s="172"/>
      <c r="CG178" s="173"/>
      <c r="CH178" s="180"/>
      <c r="CI178" s="181"/>
      <c r="CJ178" s="181"/>
      <c r="CK178" s="181"/>
      <c r="CL178" s="181"/>
      <c r="CM178" s="181"/>
      <c r="CN178" s="181"/>
      <c r="CO178" s="181"/>
      <c r="CP178" s="182"/>
      <c r="CQ178" s="1"/>
      <c r="CR178" s="1"/>
      <c r="CS178" s="1"/>
      <c r="CT178" s="1"/>
      <c r="CU178" s="1"/>
      <c r="CV178" s="1"/>
      <c r="CW178" s="1"/>
    </row>
    <row r="179" spans="1:101" ht="3.95" customHeight="1" x14ac:dyDescent="0.15">
      <c r="A179" s="1"/>
      <c r="B179" s="1"/>
      <c r="C179" s="10"/>
      <c r="D179" s="1"/>
      <c r="E179" s="1"/>
      <c r="F179" s="11"/>
      <c r="G179" s="1"/>
      <c r="H179" s="113"/>
      <c r="I179" s="113"/>
      <c r="J179" s="113"/>
      <c r="K179" s="113"/>
      <c r="L179" s="113"/>
      <c r="M179" s="113"/>
      <c r="N179" s="113"/>
      <c r="O179" s="113"/>
      <c r="P179" s="113"/>
      <c r="Q179" s="113"/>
      <c r="R179" s="113"/>
      <c r="S179" s="113"/>
      <c r="T179" s="113"/>
      <c r="U179" s="113"/>
      <c r="V179" s="113"/>
      <c r="W179" s="113"/>
      <c r="X179" s="1"/>
      <c r="Y179" s="46"/>
      <c r="Z179" s="1"/>
      <c r="AA179" s="1"/>
      <c r="AB179" s="11"/>
      <c r="AC179" s="1"/>
      <c r="AD179" s="1"/>
      <c r="AE179" s="1"/>
      <c r="AF179" s="118"/>
      <c r="AG179" s="118"/>
      <c r="AH179" s="118"/>
      <c r="AI179" s="118"/>
      <c r="AJ179" s="118"/>
      <c r="AK179" s="118"/>
      <c r="AL179" s="118"/>
      <c r="AM179" s="118"/>
      <c r="AN179" s="118"/>
      <c r="AO179" s="118"/>
      <c r="AP179" s="118"/>
      <c r="AQ179" s="118"/>
      <c r="AR179" s="186"/>
      <c r="AS179" s="1"/>
      <c r="AT179" s="1"/>
      <c r="AU179" s="189"/>
      <c r="AV179" s="189"/>
      <c r="AW179" s="189"/>
      <c r="AX179" s="189"/>
      <c r="AY179" s="189"/>
      <c r="AZ179" s="189"/>
      <c r="BA179" s="189"/>
      <c r="BB179" s="189"/>
      <c r="BC179" s="189"/>
      <c r="BD179" s="189"/>
      <c r="BE179" s="189"/>
      <c r="BF179" s="189"/>
      <c r="BG179" s="189"/>
      <c r="BH179" s="189"/>
      <c r="BI179" s="189"/>
      <c r="BJ179" s="189"/>
      <c r="BK179" s="189"/>
      <c r="BL179" s="189"/>
      <c r="BM179" s="189"/>
      <c r="BN179" s="189"/>
      <c r="BO179" s="189"/>
      <c r="BP179" s="189"/>
      <c r="BQ179" s="189"/>
      <c r="BR179" s="189"/>
      <c r="BS179" s="189"/>
      <c r="BT179" s="189"/>
      <c r="BU179" s="189"/>
      <c r="BV179" s="189"/>
      <c r="BW179" s="189"/>
      <c r="BX179" s="189"/>
      <c r="BY179" s="189"/>
      <c r="BZ179" s="189"/>
      <c r="CA179" s="1"/>
      <c r="CB179" s="1"/>
      <c r="CC179" s="12"/>
      <c r="CD179" s="77"/>
      <c r="CE179" s="171"/>
      <c r="CF179" s="172"/>
      <c r="CG179" s="173"/>
      <c r="CH179" s="180"/>
      <c r="CI179" s="181"/>
      <c r="CJ179" s="181"/>
      <c r="CK179" s="181"/>
      <c r="CL179" s="181"/>
      <c r="CM179" s="181"/>
      <c r="CN179" s="181"/>
      <c r="CO179" s="181"/>
      <c r="CP179" s="182"/>
      <c r="CQ179" s="1"/>
      <c r="CR179" s="1"/>
      <c r="CS179" s="1"/>
      <c r="CT179" s="1"/>
      <c r="CU179" s="1"/>
      <c r="CV179" s="1"/>
      <c r="CW179" s="1"/>
    </row>
    <row r="180" spans="1:101" ht="3.95" customHeight="1" x14ac:dyDescent="0.15">
      <c r="A180" s="1"/>
      <c r="B180" s="1"/>
      <c r="C180" s="10"/>
      <c r="D180" s="1"/>
      <c r="E180" s="1"/>
      <c r="F180" s="11"/>
      <c r="G180" s="1"/>
      <c r="H180" s="113"/>
      <c r="I180" s="113"/>
      <c r="J180" s="113"/>
      <c r="K180" s="113"/>
      <c r="L180" s="113"/>
      <c r="M180" s="113"/>
      <c r="N180" s="113"/>
      <c r="O180" s="113"/>
      <c r="P180" s="113"/>
      <c r="Q180" s="113"/>
      <c r="R180" s="113"/>
      <c r="S180" s="113"/>
      <c r="T180" s="113"/>
      <c r="U180" s="113"/>
      <c r="V180" s="113"/>
      <c r="W180" s="113"/>
      <c r="X180" s="1"/>
      <c r="Y180" s="46"/>
      <c r="Z180" s="1"/>
      <c r="AA180" s="1"/>
      <c r="AB180" s="11"/>
      <c r="AC180" s="1"/>
      <c r="AD180" s="1"/>
      <c r="AE180" s="1"/>
      <c r="AF180" s="118"/>
      <c r="AG180" s="118"/>
      <c r="AH180" s="118"/>
      <c r="AI180" s="118"/>
      <c r="AJ180" s="118"/>
      <c r="AK180" s="118"/>
      <c r="AL180" s="118"/>
      <c r="AM180" s="118"/>
      <c r="AN180" s="118"/>
      <c r="AO180" s="118"/>
      <c r="AP180" s="118"/>
      <c r="AQ180" s="118"/>
      <c r="AR180" s="186"/>
      <c r="AS180" s="1"/>
      <c r="AT180" s="1"/>
      <c r="AU180" s="189"/>
      <c r="AV180" s="189"/>
      <c r="AW180" s="189"/>
      <c r="AX180" s="189"/>
      <c r="AY180" s="189"/>
      <c r="AZ180" s="189"/>
      <c r="BA180" s="189"/>
      <c r="BB180" s="189"/>
      <c r="BC180" s="189"/>
      <c r="BD180" s="189"/>
      <c r="BE180" s="189"/>
      <c r="BF180" s="189"/>
      <c r="BG180" s="189"/>
      <c r="BH180" s="189"/>
      <c r="BI180" s="189"/>
      <c r="BJ180" s="189"/>
      <c r="BK180" s="189"/>
      <c r="BL180" s="189"/>
      <c r="BM180" s="189"/>
      <c r="BN180" s="189"/>
      <c r="BO180" s="189"/>
      <c r="BP180" s="189"/>
      <c r="BQ180" s="189"/>
      <c r="BR180" s="189"/>
      <c r="BS180" s="189"/>
      <c r="BT180" s="189"/>
      <c r="BU180" s="189"/>
      <c r="BV180" s="189"/>
      <c r="BW180" s="189"/>
      <c r="BX180" s="189"/>
      <c r="BY180" s="189"/>
      <c r="BZ180" s="189"/>
      <c r="CA180" s="1"/>
      <c r="CB180" s="1"/>
      <c r="CC180" s="12"/>
      <c r="CD180" s="1"/>
      <c r="CE180" s="171"/>
      <c r="CF180" s="172"/>
      <c r="CG180" s="173"/>
      <c r="CH180" s="180"/>
      <c r="CI180" s="181"/>
      <c r="CJ180" s="181"/>
      <c r="CK180" s="181"/>
      <c r="CL180" s="181"/>
      <c r="CM180" s="181"/>
      <c r="CN180" s="181"/>
      <c r="CO180" s="181"/>
      <c r="CP180" s="182"/>
      <c r="CQ180" s="1"/>
      <c r="CR180" s="1"/>
      <c r="CS180" s="1"/>
      <c r="CT180" s="1"/>
      <c r="CU180" s="1"/>
      <c r="CV180" s="1"/>
      <c r="CW180" s="1"/>
    </row>
    <row r="181" spans="1:101" ht="3.95" customHeight="1" x14ac:dyDescent="0.15">
      <c r="A181" s="1"/>
      <c r="B181" s="1"/>
      <c r="C181" s="10"/>
      <c r="D181" s="1"/>
      <c r="E181" s="1"/>
      <c r="F181" s="11"/>
      <c r="G181" s="1"/>
      <c r="H181" s="113"/>
      <c r="I181" s="113"/>
      <c r="J181" s="113"/>
      <c r="K181" s="113"/>
      <c r="L181" s="113"/>
      <c r="M181" s="113"/>
      <c r="N181" s="113"/>
      <c r="O181" s="113"/>
      <c r="P181" s="113"/>
      <c r="Q181" s="113"/>
      <c r="R181" s="113"/>
      <c r="S181" s="113"/>
      <c r="T181" s="113"/>
      <c r="U181" s="113"/>
      <c r="V181" s="113"/>
      <c r="W181" s="113"/>
      <c r="X181" s="1"/>
      <c r="Y181" s="46"/>
      <c r="Z181" s="1"/>
      <c r="AA181" s="1"/>
      <c r="AB181" s="11"/>
      <c r="AC181" s="1"/>
      <c r="AD181" s="1"/>
      <c r="AE181" s="1"/>
      <c r="AF181" s="118"/>
      <c r="AG181" s="118"/>
      <c r="AH181" s="118"/>
      <c r="AI181" s="118"/>
      <c r="AJ181" s="118"/>
      <c r="AK181" s="118"/>
      <c r="AL181" s="118"/>
      <c r="AM181" s="118"/>
      <c r="AN181" s="118"/>
      <c r="AO181" s="118"/>
      <c r="AP181" s="118"/>
      <c r="AQ181" s="118"/>
      <c r="AR181" s="186"/>
      <c r="AS181" s="1"/>
      <c r="AT181" s="1"/>
      <c r="AU181" s="189"/>
      <c r="AV181" s="189"/>
      <c r="AW181" s="189"/>
      <c r="AX181" s="189"/>
      <c r="AY181" s="189"/>
      <c r="AZ181" s="189"/>
      <c r="BA181" s="189"/>
      <c r="BB181" s="189"/>
      <c r="BC181" s="189"/>
      <c r="BD181" s="189"/>
      <c r="BE181" s="189"/>
      <c r="BF181" s="189"/>
      <c r="BG181" s="189"/>
      <c r="BH181" s="189"/>
      <c r="BI181" s="189"/>
      <c r="BJ181" s="189"/>
      <c r="BK181" s="189"/>
      <c r="BL181" s="189"/>
      <c r="BM181" s="189"/>
      <c r="BN181" s="189"/>
      <c r="BO181" s="189"/>
      <c r="BP181" s="189"/>
      <c r="BQ181" s="189"/>
      <c r="BR181" s="189"/>
      <c r="BS181" s="189"/>
      <c r="BT181" s="189"/>
      <c r="BU181" s="189"/>
      <c r="BV181" s="189"/>
      <c r="BW181" s="189"/>
      <c r="BX181" s="189"/>
      <c r="BY181" s="189"/>
      <c r="BZ181" s="189"/>
      <c r="CA181" s="1"/>
      <c r="CB181" s="1"/>
      <c r="CC181" s="12"/>
      <c r="CD181" s="1"/>
      <c r="CE181" s="171"/>
      <c r="CF181" s="172"/>
      <c r="CG181" s="173"/>
      <c r="CH181" s="180"/>
      <c r="CI181" s="181"/>
      <c r="CJ181" s="181"/>
      <c r="CK181" s="181"/>
      <c r="CL181" s="181"/>
      <c r="CM181" s="181"/>
      <c r="CN181" s="181"/>
      <c r="CO181" s="181"/>
      <c r="CP181" s="182"/>
      <c r="CQ181" s="1"/>
      <c r="CR181" s="1"/>
      <c r="CS181" s="1"/>
      <c r="CT181" s="1"/>
      <c r="CU181" s="1"/>
      <c r="CV181" s="1"/>
      <c r="CW181" s="1"/>
    </row>
    <row r="182" spans="1:101" ht="3.95" customHeight="1" x14ac:dyDescent="0.15">
      <c r="A182" s="1"/>
      <c r="B182" s="1"/>
      <c r="C182" s="10"/>
      <c r="D182" s="1"/>
      <c r="E182" s="1"/>
      <c r="F182" s="11"/>
      <c r="G182" s="1"/>
      <c r="H182" s="113"/>
      <c r="I182" s="113"/>
      <c r="J182" s="113"/>
      <c r="K182" s="113"/>
      <c r="L182" s="113"/>
      <c r="M182" s="113"/>
      <c r="N182" s="113"/>
      <c r="O182" s="113"/>
      <c r="P182" s="113"/>
      <c r="Q182" s="113"/>
      <c r="R182" s="113"/>
      <c r="S182" s="113"/>
      <c r="T182" s="113"/>
      <c r="U182" s="113"/>
      <c r="V182" s="113"/>
      <c r="W182" s="113"/>
      <c r="X182" s="1"/>
      <c r="Y182" s="46"/>
      <c r="Z182" s="1"/>
      <c r="AA182" s="1"/>
      <c r="AB182" s="11"/>
      <c r="AC182" s="1"/>
      <c r="AD182" s="1"/>
      <c r="AE182" s="1"/>
      <c r="AF182" s="118"/>
      <c r="AG182" s="118"/>
      <c r="AH182" s="118"/>
      <c r="AI182" s="118"/>
      <c r="AJ182" s="118"/>
      <c r="AK182" s="118"/>
      <c r="AL182" s="118"/>
      <c r="AM182" s="118"/>
      <c r="AN182" s="118"/>
      <c r="AO182" s="118"/>
      <c r="AP182" s="118"/>
      <c r="AQ182" s="118"/>
      <c r="AR182" s="186"/>
      <c r="AS182" s="1"/>
      <c r="AT182" s="1"/>
      <c r="AU182" s="189"/>
      <c r="AV182" s="189"/>
      <c r="AW182" s="189"/>
      <c r="AX182" s="189"/>
      <c r="AY182" s="189"/>
      <c r="AZ182" s="189"/>
      <c r="BA182" s="189"/>
      <c r="BB182" s="189"/>
      <c r="BC182" s="189"/>
      <c r="BD182" s="189"/>
      <c r="BE182" s="189"/>
      <c r="BF182" s="189"/>
      <c r="BG182" s="189"/>
      <c r="BH182" s="189"/>
      <c r="BI182" s="189"/>
      <c r="BJ182" s="189"/>
      <c r="BK182" s="189"/>
      <c r="BL182" s="189"/>
      <c r="BM182" s="189"/>
      <c r="BN182" s="189"/>
      <c r="BO182" s="189"/>
      <c r="BP182" s="189"/>
      <c r="BQ182" s="189"/>
      <c r="BR182" s="189"/>
      <c r="BS182" s="189"/>
      <c r="BT182" s="189"/>
      <c r="BU182" s="189"/>
      <c r="BV182" s="189"/>
      <c r="BW182" s="189"/>
      <c r="BX182" s="189"/>
      <c r="BY182" s="189"/>
      <c r="BZ182" s="189"/>
      <c r="CA182" s="1"/>
      <c r="CB182" s="1"/>
      <c r="CC182" s="12"/>
      <c r="CD182" s="1"/>
      <c r="CE182" s="171"/>
      <c r="CF182" s="172"/>
      <c r="CG182" s="173"/>
      <c r="CH182" s="180"/>
      <c r="CI182" s="181"/>
      <c r="CJ182" s="181"/>
      <c r="CK182" s="181"/>
      <c r="CL182" s="181"/>
      <c r="CM182" s="181"/>
      <c r="CN182" s="181"/>
      <c r="CO182" s="181"/>
      <c r="CP182" s="182"/>
      <c r="CQ182" s="1"/>
      <c r="CR182" s="1"/>
      <c r="CS182" s="1"/>
      <c r="CT182" s="1"/>
      <c r="CU182" s="1"/>
      <c r="CV182" s="1"/>
      <c r="CW182" s="1"/>
    </row>
    <row r="183" spans="1:101" ht="3.95" customHeight="1" thickBot="1" x14ac:dyDescent="0.2">
      <c r="A183" s="1"/>
      <c r="B183" s="1"/>
      <c r="C183" s="64"/>
      <c r="D183" s="5"/>
      <c r="E183" s="5"/>
      <c r="F183" s="66"/>
      <c r="G183" s="5"/>
      <c r="H183" s="210"/>
      <c r="I183" s="210"/>
      <c r="J183" s="210"/>
      <c r="K183" s="210"/>
      <c r="L183" s="210"/>
      <c r="M183" s="210"/>
      <c r="N183" s="210"/>
      <c r="O183" s="210"/>
      <c r="P183" s="210"/>
      <c r="Q183" s="210"/>
      <c r="R183" s="210"/>
      <c r="S183" s="210"/>
      <c r="T183" s="210"/>
      <c r="U183" s="210"/>
      <c r="V183" s="210"/>
      <c r="W183" s="210"/>
      <c r="X183" s="5"/>
      <c r="Y183" s="65"/>
      <c r="Z183" s="5"/>
      <c r="AA183" s="5"/>
      <c r="AB183" s="66"/>
      <c r="AC183" s="5"/>
      <c r="AD183" s="5"/>
      <c r="AE183" s="5"/>
      <c r="AF183" s="187"/>
      <c r="AG183" s="187"/>
      <c r="AH183" s="187"/>
      <c r="AI183" s="187"/>
      <c r="AJ183" s="187"/>
      <c r="AK183" s="187"/>
      <c r="AL183" s="187"/>
      <c r="AM183" s="187"/>
      <c r="AN183" s="187"/>
      <c r="AO183" s="187"/>
      <c r="AP183" s="187"/>
      <c r="AQ183" s="187"/>
      <c r="AR183" s="188"/>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67"/>
      <c r="CD183" s="1"/>
      <c r="CE183" s="174"/>
      <c r="CF183" s="175"/>
      <c r="CG183" s="176"/>
      <c r="CH183" s="183"/>
      <c r="CI183" s="184"/>
      <c r="CJ183" s="184"/>
      <c r="CK183" s="184"/>
      <c r="CL183" s="184"/>
      <c r="CM183" s="184"/>
      <c r="CN183" s="184"/>
      <c r="CO183" s="184"/>
      <c r="CP183" s="185"/>
      <c r="CQ183" s="1"/>
      <c r="CR183" s="1"/>
      <c r="CS183" s="1"/>
      <c r="CT183" s="1"/>
      <c r="CU183" s="1"/>
      <c r="CV183" s="1"/>
      <c r="CW183" s="1"/>
    </row>
    <row r="184" spans="1:101" ht="2.2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row>
    <row r="185" spans="1:101" ht="2.2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row>
    <row r="186" spans="1:101" ht="3.75" customHeight="1" x14ac:dyDescent="0.15">
      <c r="A186" s="1"/>
      <c r="B186" s="1"/>
      <c r="C186" s="98" t="s">
        <v>67</v>
      </c>
      <c r="D186" s="118"/>
      <c r="E186" s="118"/>
      <c r="F186" s="118"/>
      <c r="G186" s="118"/>
      <c r="H186" s="99" t="s">
        <v>86</v>
      </c>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99"/>
      <c r="AH186" s="99"/>
      <c r="AI186" s="99"/>
      <c r="AJ186" s="99"/>
      <c r="AK186" s="99"/>
      <c r="AL186" s="99"/>
      <c r="AM186" s="99"/>
      <c r="AN186" s="99"/>
      <c r="AO186" s="99"/>
      <c r="AP186" s="99"/>
      <c r="AQ186" s="99"/>
      <c r="AR186" s="99"/>
      <c r="AS186" s="99"/>
      <c r="AT186" s="99"/>
      <c r="AU186" s="99"/>
      <c r="AV186" s="99"/>
      <c r="AW186" s="99"/>
      <c r="AX186" s="99"/>
      <c r="AY186" s="99"/>
      <c r="AZ186" s="99"/>
      <c r="BA186" s="99"/>
      <c r="BB186" s="99"/>
      <c r="BC186" s="99"/>
      <c r="BD186" s="99"/>
      <c r="BE186" s="99"/>
      <c r="BF186" s="99"/>
      <c r="BG186" s="99"/>
      <c r="BH186" s="99"/>
      <c r="BI186" s="99"/>
      <c r="BJ186" s="99"/>
      <c r="BK186" s="99"/>
      <c r="BL186" s="99"/>
      <c r="BM186" s="99"/>
      <c r="BN186" s="99"/>
      <c r="BO186" s="99"/>
      <c r="BP186" s="99"/>
      <c r="BQ186" s="99"/>
      <c r="BR186" s="99"/>
      <c r="BS186" s="99"/>
      <c r="BT186" s="99"/>
      <c r="BU186" s="99"/>
      <c r="BV186" s="99"/>
      <c r="BW186" s="99"/>
      <c r="BX186" s="99"/>
      <c r="BY186" s="99"/>
      <c r="BZ186" s="99"/>
      <c r="CA186" s="119"/>
      <c r="CB186" s="119"/>
      <c r="CC186" s="119"/>
      <c r="CD186" s="1"/>
      <c r="CE186" s="1"/>
      <c r="CF186" s="1"/>
      <c r="CG186" s="1"/>
      <c r="CH186" s="1"/>
      <c r="CI186" s="1"/>
      <c r="CJ186" s="1"/>
      <c r="CK186" s="1"/>
      <c r="CL186" s="1"/>
      <c r="CM186" s="1"/>
      <c r="CN186" s="1"/>
      <c r="CO186" s="1"/>
      <c r="CP186" s="1"/>
      <c r="CQ186" s="1"/>
      <c r="CR186" s="1"/>
      <c r="CS186" s="1"/>
      <c r="CT186" s="1"/>
      <c r="CU186" s="1"/>
      <c r="CV186" s="1"/>
      <c r="CW186" s="1"/>
    </row>
    <row r="187" spans="1:101" ht="3.75" customHeight="1" x14ac:dyDescent="0.15">
      <c r="A187" s="1"/>
      <c r="B187" s="1"/>
      <c r="C187" s="118"/>
      <c r="D187" s="118"/>
      <c r="E187" s="118"/>
      <c r="F187" s="118"/>
      <c r="G187" s="118"/>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c r="AI187" s="99"/>
      <c r="AJ187" s="99"/>
      <c r="AK187" s="99"/>
      <c r="AL187" s="99"/>
      <c r="AM187" s="99"/>
      <c r="AN187" s="99"/>
      <c r="AO187" s="99"/>
      <c r="AP187" s="99"/>
      <c r="AQ187" s="99"/>
      <c r="AR187" s="99"/>
      <c r="AS187" s="99"/>
      <c r="AT187" s="99"/>
      <c r="AU187" s="99"/>
      <c r="AV187" s="99"/>
      <c r="AW187" s="99"/>
      <c r="AX187" s="99"/>
      <c r="AY187" s="99"/>
      <c r="AZ187" s="99"/>
      <c r="BA187" s="99"/>
      <c r="BB187" s="99"/>
      <c r="BC187" s="99"/>
      <c r="BD187" s="99"/>
      <c r="BE187" s="99"/>
      <c r="BF187" s="99"/>
      <c r="BG187" s="99"/>
      <c r="BH187" s="99"/>
      <c r="BI187" s="99"/>
      <c r="BJ187" s="99"/>
      <c r="BK187" s="99"/>
      <c r="BL187" s="99"/>
      <c r="BM187" s="99"/>
      <c r="BN187" s="99"/>
      <c r="BO187" s="99"/>
      <c r="BP187" s="99"/>
      <c r="BQ187" s="99"/>
      <c r="BR187" s="99"/>
      <c r="BS187" s="99"/>
      <c r="BT187" s="99"/>
      <c r="BU187" s="99"/>
      <c r="BV187" s="99"/>
      <c r="BW187" s="99"/>
      <c r="BX187" s="99"/>
      <c r="BY187" s="99"/>
      <c r="BZ187" s="99"/>
      <c r="CA187" s="119"/>
      <c r="CB187" s="119"/>
      <c r="CC187" s="119"/>
      <c r="CD187" s="1"/>
      <c r="CE187" s="1"/>
      <c r="CF187" s="1"/>
      <c r="CG187" s="1"/>
      <c r="CH187" s="1"/>
      <c r="CI187" s="1"/>
      <c r="CJ187" s="1"/>
      <c r="CK187" s="1"/>
      <c r="CL187" s="1"/>
      <c r="CM187" s="1"/>
      <c r="CN187" s="1"/>
      <c r="CO187" s="1"/>
      <c r="CP187" s="1"/>
      <c r="CQ187" s="1"/>
      <c r="CR187" s="1"/>
      <c r="CS187" s="1"/>
      <c r="CT187" s="1"/>
      <c r="CU187" s="1"/>
      <c r="CV187" s="1"/>
      <c r="CW187" s="1"/>
    </row>
    <row r="188" spans="1:101" ht="3.75" customHeight="1" x14ac:dyDescent="0.15">
      <c r="A188" s="1"/>
      <c r="B188" s="1"/>
      <c r="C188" s="118"/>
      <c r="D188" s="118"/>
      <c r="E188" s="118"/>
      <c r="F188" s="118"/>
      <c r="G188" s="118"/>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c r="AG188" s="99"/>
      <c r="AH188" s="99"/>
      <c r="AI188" s="99"/>
      <c r="AJ188" s="99"/>
      <c r="AK188" s="99"/>
      <c r="AL188" s="99"/>
      <c r="AM188" s="99"/>
      <c r="AN188" s="99"/>
      <c r="AO188" s="99"/>
      <c r="AP188" s="99"/>
      <c r="AQ188" s="99"/>
      <c r="AR188" s="99"/>
      <c r="AS188" s="99"/>
      <c r="AT188" s="99"/>
      <c r="AU188" s="99"/>
      <c r="AV188" s="99"/>
      <c r="AW188" s="99"/>
      <c r="AX188" s="99"/>
      <c r="AY188" s="99"/>
      <c r="AZ188" s="99"/>
      <c r="BA188" s="99"/>
      <c r="BB188" s="99"/>
      <c r="BC188" s="99"/>
      <c r="BD188" s="99"/>
      <c r="BE188" s="99"/>
      <c r="BF188" s="99"/>
      <c r="BG188" s="99"/>
      <c r="BH188" s="99"/>
      <c r="BI188" s="99"/>
      <c r="BJ188" s="99"/>
      <c r="BK188" s="99"/>
      <c r="BL188" s="99"/>
      <c r="BM188" s="99"/>
      <c r="BN188" s="99"/>
      <c r="BO188" s="99"/>
      <c r="BP188" s="99"/>
      <c r="BQ188" s="99"/>
      <c r="BR188" s="99"/>
      <c r="BS188" s="99"/>
      <c r="BT188" s="99"/>
      <c r="BU188" s="99"/>
      <c r="BV188" s="99"/>
      <c r="BW188" s="99"/>
      <c r="BX188" s="99"/>
      <c r="BY188" s="99"/>
      <c r="BZ188" s="99"/>
      <c r="CA188" s="119"/>
      <c r="CB188" s="119"/>
      <c r="CC188" s="119"/>
      <c r="CD188" s="1"/>
      <c r="CE188" s="1"/>
      <c r="CF188" s="1"/>
      <c r="CG188" s="1"/>
      <c r="CH188" s="1"/>
      <c r="CI188" s="1"/>
      <c r="CJ188" s="1"/>
      <c r="CK188" s="1"/>
      <c r="CL188" s="1"/>
      <c r="CM188" s="1"/>
      <c r="CN188" s="1"/>
      <c r="CO188" s="1"/>
      <c r="CP188" s="1"/>
      <c r="CQ188" s="1"/>
      <c r="CR188" s="1"/>
      <c r="CS188" s="1"/>
      <c r="CT188" s="1"/>
      <c r="CU188" s="1"/>
      <c r="CV188" s="1"/>
      <c r="CW188" s="1"/>
    </row>
    <row r="189" spans="1:101" ht="3.75" customHeight="1" x14ac:dyDescent="0.15">
      <c r="A189" s="1"/>
      <c r="B189" s="1"/>
      <c r="C189" s="118"/>
      <c r="D189" s="118"/>
      <c r="E189" s="118"/>
      <c r="F189" s="118"/>
      <c r="G189" s="118"/>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c r="AL189" s="120"/>
      <c r="AM189" s="120"/>
      <c r="AN189" s="120"/>
      <c r="AO189" s="120"/>
      <c r="AP189" s="120"/>
      <c r="AQ189" s="120"/>
      <c r="AR189" s="120"/>
      <c r="AS189" s="120"/>
      <c r="AT189" s="120"/>
      <c r="AU189" s="120"/>
      <c r="AV189" s="120"/>
      <c r="AW189" s="120"/>
      <c r="AX189" s="120"/>
      <c r="AY189" s="120"/>
      <c r="AZ189" s="120"/>
      <c r="BA189" s="120"/>
      <c r="BB189" s="120"/>
      <c r="BC189" s="120"/>
      <c r="BD189" s="120"/>
      <c r="BE189" s="120"/>
      <c r="BF189" s="120"/>
      <c r="BG189" s="120"/>
      <c r="BH189" s="120"/>
      <c r="BI189" s="120"/>
      <c r="BJ189" s="120"/>
      <c r="BK189" s="120"/>
      <c r="BL189" s="120"/>
      <c r="BM189" s="120"/>
      <c r="BN189" s="120"/>
      <c r="BO189" s="120"/>
      <c r="BP189" s="120"/>
      <c r="BQ189" s="120"/>
      <c r="BR189" s="120"/>
      <c r="BS189" s="120"/>
      <c r="BT189" s="120"/>
      <c r="BU189" s="120"/>
      <c r="BV189" s="120"/>
      <c r="BW189" s="120"/>
      <c r="BX189" s="120"/>
      <c r="BY189" s="120"/>
      <c r="BZ189" s="120"/>
      <c r="CA189" s="119"/>
      <c r="CB189" s="119"/>
      <c r="CC189" s="119"/>
      <c r="CD189" s="1"/>
      <c r="CE189" s="1"/>
      <c r="CF189" s="1"/>
      <c r="CG189" s="1"/>
      <c r="CH189" s="1"/>
      <c r="CI189" s="1"/>
      <c r="CJ189" s="1"/>
      <c r="CK189" s="1"/>
      <c r="CL189" s="1"/>
      <c r="CM189" s="1"/>
      <c r="CN189" s="1"/>
      <c r="CO189" s="1"/>
      <c r="CP189" s="1"/>
      <c r="CQ189" s="1"/>
      <c r="CR189" s="1"/>
      <c r="CS189" s="1"/>
      <c r="CT189" s="1"/>
      <c r="CU189" s="1"/>
      <c r="CV189" s="1"/>
      <c r="CW189" s="1"/>
    </row>
    <row r="190" spans="1:101" ht="3.75" customHeight="1" x14ac:dyDescent="0.15">
      <c r="A190" s="1"/>
      <c r="B190" s="1"/>
      <c r="C190" s="1"/>
      <c r="D190" s="1"/>
      <c r="E190" s="1"/>
      <c r="F190" s="1"/>
      <c r="G190" s="1"/>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AI190" s="120"/>
      <c r="AJ190" s="120"/>
      <c r="AK190" s="120"/>
      <c r="AL190" s="120"/>
      <c r="AM190" s="120"/>
      <c r="AN190" s="120"/>
      <c r="AO190" s="120"/>
      <c r="AP190" s="120"/>
      <c r="AQ190" s="120"/>
      <c r="AR190" s="120"/>
      <c r="AS190" s="120"/>
      <c r="AT190" s="120"/>
      <c r="AU190" s="120"/>
      <c r="AV190" s="120"/>
      <c r="AW190" s="120"/>
      <c r="AX190" s="120"/>
      <c r="AY190" s="120"/>
      <c r="AZ190" s="120"/>
      <c r="BA190" s="120"/>
      <c r="BB190" s="120"/>
      <c r="BC190" s="120"/>
      <c r="BD190" s="120"/>
      <c r="BE190" s="120"/>
      <c r="BF190" s="120"/>
      <c r="BG190" s="120"/>
      <c r="BH190" s="120"/>
      <c r="BI190" s="120"/>
      <c r="BJ190" s="120"/>
      <c r="BK190" s="120"/>
      <c r="BL190" s="120"/>
      <c r="BM190" s="120"/>
      <c r="BN190" s="120"/>
      <c r="BO190" s="120"/>
      <c r="BP190" s="120"/>
      <c r="BQ190" s="120"/>
      <c r="BR190" s="120"/>
      <c r="BS190" s="120"/>
      <c r="BT190" s="120"/>
      <c r="BU190" s="120"/>
      <c r="BV190" s="120"/>
      <c r="BW190" s="120"/>
      <c r="BX190" s="120"/>
      <c r="BY190" s="120"/>
      <c r="BZ190" s="120"/>
      <c r="CA190" s="119"/>
      <c r="CB190" s="119"/>
      <c r="CC190" s="119"/>
      <c r="CD190" s="1"/>
      <c r="CE190" s="1"/>
      <c r="CF190" s="1"/>
      <c r="CG190" s="1"/>
      <c r="CH190" s="1"/>
      <c r="CI190" s="1"/>
      <c r="CJ190" s="1"/>
      <c r="CK190" s="1"/>
      <c r="CL190" s="1"/>
      <c r="CM190" s="1"/>
      <c r="CN190" s="1"/>
      <c r="CO190" s="1"/>
      <c r="CP190" s="1"/>
      <c r="CQ190" s="1"/>
      <c r="CR190" s="1"/>
      <c r="CS190" s="1"/>
      <c r="CT190" s="1"/>
      <c r="CU190" s="1"/>
      <c r="CV190" s="1"/>
      <c r="CW190" s="1"/>
    </row>
    <row r="191" spans="1:101" ht="4.5" customHeight="1" x14ac:dyDescent="0.15">
      <c r="A191" s="1"/>
      <c r="B191" s="1"/>
      <c r="C191" s="1"/>
      <c r="D191" s="1"/>
      <c r="E191" s="1"/>
      <c r="F191" s="1"/>
      <c r="G191" s="1"/>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20"/>
      <c r="AF191" s="120"/>
      <c r="AG191" s="120"/>
      <c r="AH191" s="120"/>
      <c r="AI191" s="120"/>
      <c r="AJ191" s="120"/>
      <c r="AK191" s="120"/>
      <c r="AL191" s="120"/>
      <c r="AM191" s="120"/>
      <c r="AN191" s="120"/>
      <c r="AO191" s="120"/>
      <c r="AP191" s="120"/>
      <c r="AQ191" s="120"/>
      <c r="AR191" s="120"/>
      <c r="AS191" s="120"/>
      <c r="AT191" s="120"/>
      <c r="AU191" s="120"/>
      <c r="AV191" s="120"/>
      <c r="AW191" s="120"/>
      <c r="AX191" s="120"/>
      <c r="AY191" s="120"/>
      <c r="AZ191" s="120"/>
      <c r="BA191" s="120"/>
      <c r="BB191" s="120"/>
      <c r="BC191" s="120"/>
      <c r="BD191" s="120"/>
      <c r="BE191" s="120"/>
      <c r="BF191" s="120"/>
      <c r="BG191" s="120"/>
      <c r="BH191" s="120"/>
      <c r="BI191" s="120"/>
      <c r="BJ191" s="120"/>
      <c r="BK191" s="120"/>
      <c r="BL191" s="120"/>
      <c r="BM191" s="120"/>
      <c r="BN191" s="120"/>
      <c r="BO191" s="120"/>
      <c r="BP191" s="120"/>
      <c r="BQ191" s="120"/>
      <c r="BR191" s="120"/>
      <c r="BS191" s="120"/>
      <c r="BT191" s="120"/>
      <c r="BU191" s="120"/>
      <c r="BV191" s="120"/>
      <c r="BW191" s="120"/>
      <c r="BX191" s="120"/>
      <c r="BY191" s="120"/>
      <c r="BZ191" s="120"/>
      <c r="CA191" s="119"/>
      <c r="CB191" s="119"/>
      <c r="CC191" s="119"/>
      <c r="CD191" s="1"/>
      <c r="CE191" s="1"/>
      <c r="CF191" s="1"/>
      <c r="CG191" s="1"/>
      <c r="CH191" s="1"/>
      <c r="CI191" s="1"/>
      <c r="CJ191" s="1"/>
      <c r="CK191" s="1"/>
      <c r="CL191" s="1"/>
      <c r="CM191" s="1"/>
      <c r="CN191" s="1"/>
      <c r="CO191" s="1"/>
      <c r="CP191" s="1"/>
      <c r="CQ191" s="1"/>
      <c r="CR191" s="1"/>
      <c r="CS191" s="1"/>
      <c r="CT191" s="1"/>
      <c r="CU191" s="1"/>
      <c r="CV191" s="1"/>
      <c r="CW191" s="1"/>
    </row>
    <row r="192" spans="1:101" ht="3" customHeight="1" x14ac:dyDescent="0.15">
      <c r="A192" s="1"/>
      <c r="B192" s="1"/>
      <c r="C192" s="1"/>
      <c r="D192" s="1"/>
      <c r="E192" s="1"/>
      <c r="F192" s="1"/>
      <c r="G192" s="1"/>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19"/>
      <c r="AY192" s="119"/>
      <c r="AZ192" s="119"/>
      <c r="BA192" s="119"/>
      <c r="BB192" s="119"/>
      <c r="BC192" s="119"/>
      <c r="BD192" s="119"/>
      <c r="BE192" s="119"/>
      <c r="BF192" s="119"/>
      <c r="BG192" s="119"/>
      <c r="BH192" s="119"/>
      <c r="BI192" s="119"/>
      <c r="BJ192" s="119"/>
      <c r="BK192" s="119"/>
      <c r="BL192" s="119"/>
      <c r="BM192" s="119"/>
      <c r="BN192" s="119"/>
      <c r="BO192" s="119"/>
      <c r="BP192" s="119"/>
      <c r="BQ192" s="119"/>
      <c r="BR192" s="119"/>
      <c r="BS192" s="119"/>
      <c r="BT192" s="119"/>
      <c r="BU192" s="119"/>
      <c r="BV192" s="119"/>
      <c r="BW192" s="119"/>
      <c r="BX192" s="119"/>
      <c r="BY192" s="119"/>
      <c r="BZ192" s="119"/>
      <c r="CA192" s="119"/>
      <c r="CB192" s="119"/>
      <c r="CC192" s="119"/>
      <c r="CD192" s="1"/>
      <c r="CE192" s="1"/>
      <c r="CF192" s="1"/>
      <c r="CG192" s="1"/>
      <c r="CH192" s="1"/>
      <c r="CI192" s="1"/>
      <c r="CJ192" s="1"/>
      <c r="CK192" s="1"/>
      <c r="CL192" s="1"/>
      <c r="CM192" s="1"/>
      <c r="CN192" s="1"/>
      <c r="CO192" s="1"/>
      <c r="CP192" s="1"/>
      <c r="CQ192" s="1"/>
      <c r="CR192" s="1"/>
      <c r="CS192" s="1"/>
      <c r="CT192" s="1"/>
      <c r="CU192" s="1"/>
      <c r="CV192" s="1"/>
      <c r="CW192" s="1"/>
    </row>
    <row r="193" spans="1:102" ht="3" customHeight="1" thickBo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row>
    <row r="194" spans="1:102" ht="3.95" customHeight="1" x14ac:dyDescent="0.15">
      <c r="A194" s="1"/>
      <c r="B194" s="1"/>
      <c r="C194" s="121"/>
      <c r="D194" s="122"/>
      <c r="E194" s="122"/>
      <c r="F194" s="123"/>
      <c r="G194" s="7"/>
      <c r="H194" s="7"/>
      <c r="I194" s="7"/>
      <c r="J194" s="7"/>
      <c r="K194" s="7"/>
      <c r="L194" s="7"/>
      <c r="M194" s="7"/>
      <c r="N194" s="7"/>
      <c r="O194" s="7"/>
      <c r="P194" s="7"/>
      <c r="Q194" s="7"/>
      <c r="R194" s="7"/>
      <c r="S194" s="7"/>
      <c r="T194" s="7"/>
      <c r="U194" s="7"/>
      <c r="V194" s="7"/>
      <c r="W194" s="7"/>
      <c r="X194" s="8"/>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130" t="s">
        <v>87</v>
      </c>
      <c r="BG194" s="131"/>
      <c r="BH194" s="131"/>
      <c r="BI194" s="131"/>
      <c r="BJ194" s="131"/>
      <c r="BK194" s="131"/>
      <c r="BL194" s="131"/>
      <c r="BM194" s="131"/>
      <c r="BN194" s="132"/>
      <c r="BO194" s="68"/>
      <c r="BP194" s="137" t="s">
        <v>88</v>
      </c>
      <c r="BQ194" s="138"/>
      <c r="BR194" s="138"/>
      <c r="BS194" s="138"/>
      <c r="BT194" s="138"/>
      <c r="BU194" s="138"/>
      <c r="BV194" s="138"/>
      <c r="BW194" s="138"/>
      <c r="BX194" s="138"/>
      <c r="BY194" s="138"/>
      <c r="BZ194" s="138"/>
      <c r="CA194" s="138"/>
      <c r="CB194" s="138"/>
      <c r="CC194" s="9"/>
      <c r="CD194" s="1"/>
      <c r="CE194" s="78" t="s">
        <v>89</v>
      </c>
      <c r="CF194" s="79"/>
      <c r="CG194" s="79"/>
      <c r="CH194" s="79"/>
      <c r="CI194" s="79"/>
      <c r="CJ194" s="79"/>
      <c r="CK194" s="79"/>
      <c r="CL194" s="79"/>
      <c r="CM194" s="79"/>
      <c r="CN194" s="79"/>
      <c r="CO194" s="79"/>
      <c r="CP194" s="79"/>
      <c r="CQ194" s="79"/>
      <c r="CR194" s="79"/>
      <c r="CS194" s="79"/>
      <c r="CT194" s="79"/>
      <c r="CU194" s="79"/>
      <c r="CV194" s="79"/>
      <c r="CW194" s="79"/>
    </row>
    <row r="195" spans="1:102" ht="3.95" customHeight="1" x14ac:dyDescent="0.15">
      <c r="A195" s="1"/>
      <c r="B195" s="1"/>
      <c r="C195" s="124"/>
      <c r="D195" s="125"/>
      <c r="E195" s="125"/>
      <c r="F195" s="126"/>
      <c r="G195" s="1"/>
      <c r="H195" s="1"/>
      <c r="I195" s="1"/>
      <c r="J195" s="1"/>
      <c r="K195" s="1"/>
      <c r="L195" s="1"/>
      <c r="M195" s="1"/>
      <c r="N195" s="1"/>
      <c r="O195" s="1"/>
      <c r="P195" s="1"/>
      <c r="Q195" s="1"/>
      <c r="R195" s="1"/>
      <c r="S195" s="1"/>
      <c r="T195" s="1"/>
      <c r="U195" s="1"/>
      <c r="V195" s="1"/>
      <c r="W195" s="1"/>
      <c r="X195" s="1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33"/>
      <c r="BG195" s="133"/>
      <c r="BH195" s="133"/>
      <c r="BI195" s="133"/>
      <c r="BJ195" s="133"/>
      <c r="BK195" s="133"/>
      <c r="BL195" s="133"/>
      <c r="BM195" s="133"/>
      <c r="BN195" s="134"/>
      <c r="BO195" s="46"/>
      <c r="BP195" s="139"/>
      <c r="BQ195" s="140"/>
      <c r="BR195" s="140"/>
      <c r="BS195" s="140"/>
      <c r="BT195" s="140"/>
      <c r="BU195" s="140"/>
      <c r="BV195" s="140"/>
      <c r="BW195" s="140"/>
      <c r="BX195" s="140"/>
      <c r="BY195" s="140"/>
      <c r="BZ195" s="140"/>
      <c r="CA195" s="140"/>
      <c r="CB195" s="140"/>
      <c r="CC195" s="12"/>
      <c r="CD195" s="1"/>
      <c r="CE195" s="78" t="s">
        <v>90</v>
      </c>
      <c r="CF195" s="79"/>
      <c r="CG195" s="79"/>
      <c r="CH195" s="79"/>
      <c r="CI195" s="79"/>
      <c r="CJ195" s="79"/>
      <c r="CK195" s="79"/>
      <c r="CL195" s="79"/>
      <c r="CM195" s="79"/>
      <c r="CN195" s="79"/>
      <c r="CO195" s="79"/>
      <c r="CP195" s="79"/>
      <c r="CQ195" s="79"/>
      <c r="CR195" s="79"/>
      <c r="CS195" s="79"/>
      <c r="CT195" s="79"/>
      <c r="CU195" s="79"/>
      <c r="CV195" s="79"/>
      <c r="CW195" s="79"/>
    </row>
    <row r="196" spans="1:102" ht="3.95" customHeight="1" x14ac:dyDescent="0.15">
      <c r="A196" s="1"/>
      <c r="B196" s="1"/>
      <c r="C196" s="124"/>
      <c r="D196" s="125"/>
      <c r="E196" s="125"/>
      <c r="F196" s="126"/>
      <c r="G196" s="1"/>
      <c r="H196" s="1"/>
      <c r="I196" s="1"/>
      <c r="J196" s="1"/>
      <c r="K196" s="1"/>
      <c r="L196" s="1"/>
      <c r="M196" s="1"/>
      <c r="N196" s="1"/>
      <c r="O196" s="1"/>
      <c r="P196" s="1"/>
      <c r="Q196" s="1"/>
      <c r="R196" s="1"/>
      <c r="S196" s="1"/>
      <c r="T196" s="1"/>
      <c r="U196" s="1"/>
      <c r="V196" s="1"/>
      <c r="W196" s="1"/>
      <c r="X196" s="11"/>
      <c r="Y196" s="1"/>
      <c r="Z196" s="142"/>
      <c r="AA196" s="142"/>
      <c r="AB196" s="142"/>
      <c r="AC196" s="142"/>
      <c r="AD196" s="142"/>
      <c r="AE196" s="142"/>
      <c r="AF196" s="142"/>
      <c r="AG196" s="142"/>
      <c r="AH196" s="142"/>
      <c r="AI196" s="142"/>
      <c r="AJ196" s="142"/>
      <c r="AK196" s="142"/>
      <c r="AL196" s="142"/>
      <c r="AM196" s="142"/>
      <c r="AN196" s="142"/>
      <c r="AO196" s="142"/>
      <c r="AP196" s="142"/>
      <c r="AQ196" s="142"/>
      <c r="AR196" s="142"/>
      <c r="AS196" s="142"/>
      <c r="AT196" s="142"/>
      <c r="AU196" s="142"/>
      <c r="AV196" s="142"/>
      <c r="AW196" s="142"/>
      <c r="AX196" s="142"/>
      <c r="AY196" s="142"/>
      <c r="AZ196" s="142"/>
      <c r="BA196" s="142"/>
      <c r="BB196" s="142"/>
      <c r="BC196" s="142"/>
      <c r="BD196" s="142"/>
      <c r="BE196" s="1"/>
      <c r="BF196" s="133"/>
      <c r="BG196" s="133"/>
      <c r="BH196" s="133"/>
      <c r="BI196" s="133"/>
      <c r="BJ196" s="133"/>
      <c r="BK196" s="133"/>
      <c r="BL196" s="133"/>
      <c r="BM196" s="133"/>
      <c r="BN196" s="134"/>
      <c r="BO196" s="46"/>
      <c r="BP196" s="140"/>
      <c r="BQ196" s="140"/>
      <c r="BR196" s="140"/>
      <c r="BS196" s="140"/>
      <c r="BT196" s="140"/>
      <c r="BU196" s="140"/>
      <c r="BV196" s="140"/>
      <c r="BW196" s="140"/>
      <c r="BX196" s="140"/>
      <c r="BY196" s="140"/>
      <c r="BZ196" s="140"/>
      <c r="CA196" s="140"/>
      <c r="CB196" s="140"/>
      <c r="CC196" s="12"/>
      <c r="CD196" s="1"/>
      <c r="CE196" s="78" t="s">
        <v>91</v>
      </c>
      <c r="CF196" s="79"/>
      <c r="CG196" s="79"/>
      <c r="CH196" s="79"/>
      <c r="CI196" s="79"/>
      <c r="CJ196" s="79"/>
      <c r="CK196" s="79"/>
      <c r="CL196" s="79"/>
      <c r="CM196" s="79"/>
      <c r="CN196" s="79"/>
      <c r="CO196" s="79"/>
      <c r="CP196" s="79"/>
      <c r="CQ196" s="79"/>
      <c r="CR196" s="79"/>
      <c r="CS196" s="79"/>
      <c r="CT196" s="79"/>
      <c r="CU196" s="79"/>
      <c r="CV196" s="79"/>
      <c r="CW196" s="79"/>
    </row>
    <row r="197" spans="1:102" ht="3.95" customHeight="1" x14ac:dyDescent="0.15">
      <c r="A197" s="1"/>
      <c r="B197" s="1"/>
      <c r="C197" s="124"/>
      <c r="D197" s="125"/>
      <c r="E197" s="125"/>
      <c r="F197" s="126"/>
      <c r="G197" s="1"/>
      <c r="H197" s="1"/>
      <c r="I197" s="1"/>
      <c r="J197" s="1"/>
      <c r="K197" s="1"/>
      <c r="L197" s="1"/>
      <c r="M197" s="1"/>
      <c r="N197" s="1"/>
      <c r="O197" s="1"/>
      <c r="P197" s="1"/>
      <c r="Q197" s="1"/>
      <c r="R197" s="1"/>
      <c r="S197" s="1"/>
      <c r="T197" s="1"/>
      <c r="U197" s="1"/>
      <c r="V197" s="1"/>
      <c r="W197" s="1"/>
      <c r="X197" s="11"/>
      <c r="Y197" s="1"/>
      <c r="Z197" s="142"/>
      <c r="AA197" s="142"/>
      <c r="AB197" s="142"/>
      <c r="AC197" s="142"/>
      <c r="AD197" s="142"/>
      <c r="AE197" s="142"/>
      <c r="AF197" s="142"/>
      <c r="AG197" s="142"/>
      <c r="AH197" s="142"/>
      <c r="AI197" s="142"/>
      <c r="AJ197" s="142"/>
      <c r="AK197" s="142"/>
      <c r="AL197" s="142"/>
      <c r="AM197" s="142"/>
      <c r="AN197" s="142"/>
      <c r="AO197" s="142"/>
      <c r="AP197" s="142"/>
      <c r="AQ197" s="142"/>
      <c r="AR197" s="142"/>
      <c r="AS197" s="142"/>
      <c r="AT197" s="142"/>
      <c r="AU197" s="142"/>
      <c r="AV197" s="142"/>
      <c r="AW197" s="142"/>
      <c r="AX197" s="142"/>
      <c r="AY197" s="142"/>
      <c r="AZ197" s="142"/>
      <c r="BA197" s="142"/>
      <c r="BB197" s="142"/>
      <c r="BC197" s="142"/>
      <c r="BD197" s="142"/>
      <c r="BE197" s="1"/>
      <c r="BF197" s="133"/>
      <c r="BG197" s="133"/>
      <c r="BH197" s="133"/>
      <c r="BI197" s="133"/>
      <c r="BJ197" s="133"/>
      <c r="BK197" s="133"/>
      <c r="BL197" s="133"/>
      <c r="BM197" s="133"/>
      <c r="BN197" s="134"/>
      <c r="BO197" s="73"/>
      <c r="BP197" s="141"/>
      <c r="BQ197" s="141"/>
      <c r="BR197" s="141"/>
      <c r="BS197" s="141"/>
      <c r="BT197" s="141"/>
      <c r="BU197" s="141"/>
      <c r="BV197" s="141"/>
      <c r="BW197" s="141"/>
      <c r="BX197" s="141"/>
      <c r="BY197" s="141"/>
      <c r="BZ197" s="141"/>
      <c r="CA197" s="141"/>
      <c r="CB197" s="141"/>
      <c r="CC197" s="21"/>
      <c r="CD197" s="1"/>
      <c r="CE197" s="78" t="s">
        <v>92</v>
      </c>
      <c r="CF197" s="79"/>
      <c r="CG197" s="79"/>
      <c r="CH197" s="79"/>
      <c r="CI197" s="79"/>
      <c r="CJ197" s="79"/>
      <c r="CK197" s="79"/>
      <c r="CL197" s="79"/>
      <c r="CM197" s="79"/>
      <c r="CN197" s="79"/>
      <c r="CO197" s="79"/>
      <c r="CP197" s="79"/>
      <c r="CQ197" s="79"/>
      <c r="CR197" s="79"/>
      <c r="CS197" s="79"/>
      <c r="CT197" s="79"/>
      <c r="CU197" s="79"/>
      <c r="CV197" s="79"/>
      <c r="CW197" s="79"/>
      <c r="CX197" s="1"/>
    </row>
    <row r="198" spans="1:102" ht="3.95" customHeight="1" x14ac:dyDescent="0.15">
      <c r="A198" s="1"/>
      <c r="B198" s="1"/>
      <c r="C198" s="124"/>
      <c r="D198" s="125"/>
      <c r="E198" s="125"/>
      <c r="F198" s="126"/>
      <c r="G198" s="80"/>
      <c r="H198" s="143" t="s">
        <v>93</v>
      </c>
      <c r="I198" s="144"/>
      <c r="J198" s="144"/>
      <c r="K198" s="144"/>
      <c r="L198" s="144"/>
      <c r="M198" s="144"/>
      <c r="N198" s="144"/>
      <c r="O198" s="144"/>
      <c r="P198" s="144"/>
      <c r="Q198" s="144"/>
      <c r="R198" s="144"/>
      <c r="S198" s="144"/>
      <c r="T198" s="144"/>
      <c r="U198" s="144"/>
      <c r="V198" s="113"/>
      <c r="W198" s="113"/>
      <c r="X198" s="81"/>
      <c r="Y198" s="1"/>
      <c r="Z198" s="142"/>
      <c r="AA198" s="142"/>
      <c r="AB198" s="142"/>
      <c r="AC198" s="142"/>
      <c r="AD198" s="142"/>
      <c r="AE198" s="142"/>
      <c r="AF198" s="142"/>
      <c r="AG198" s="142"/>
      <c r="AH198" s="142"/>
      <c r="AI198" s="142"/>
      <c r="AJ198" s="142"/>
      <c r="AK198" s="142"/>
      <c r="AL198" s="142"/>
      <c r="AM198" s="142"/>
      <c r="AN198" s="142"/>
      <c r="AO198" s="142"/>
      <c r="AP198" s="142"/>
      <c r="AQ198" s="142"/>
      <c r="AR198" s="142"/>
      <c r="AS198" s="142"/>
      <c r="AT198" s="142"/>
      <c r="AU198" s="142"/>
      <c r="AV198" s="142"/>
      <c r="AW198" s="142"/>
      <c r="AX198" s="142"/>
      <c r="AY198" s="142"/>
      <c r="AZ198" s="142"/>
      <c r="BA198" s="142"/>
      <c r="BB198" s="142"/>
      <c r="BC198" s="142"/>
      <c r="BD198" s="142"/>
      <c r="BE198" s="1"/>
      <c r="BF198" s="133"/>
      <c r="BG198" s="133"/>
      <c r="BH198" s="133"/>
      <c r="BI198" s="133"/>
      <c r="BJ198" s="133"/>
      <c r="BK198" s="133"/>
      <c r="BL198" s="133"/>
      <c r="BM198" s="133"/>
      <c r="BN198" s="134"/>
      <c r="BO198" s="1"/>
      <c r="BP198" s="1"/>
      <c r="BQ198" s="1"/>
      <c r="BR198" s="1"/>
      <c r="BS198" s="1"/>
      <c r="BT198" s="1"/>
      <c r="BU198" s="1"/>
      <c r="BV198" s="1"/>
      <c r="BW198" s="1"/>
      <c r="BX198" s="1"/>
      <c r="BY198" s="1"/>
      <c r="BZ198" s="1"/>
      <c r="CA198" s="1"/>
      <c r="CB198" s="1"/>
      <c r="CC198" s="12"/>
      <c r="CD198" s="1"/>
      <c r="CE198" s="78" t="s">
        <v>94</v>
      </c>
      <c r="CF198" s="79"/>
      <c r="CG198" s="79"/>
      <c r="CH198" s="79"/>
      <c r="CI198" s="79"/>
      <c r="CJ198" s="79"/>
      <c r="CK198" s="79"/>
      <c r="CL198" s="79"/>
      <c r="CM198" s="79"/>
      <c r="CN198" s="79"/>
      <c r="CO198" s="79"/>
      <c r="CP198" s="79"/>
      <c r="CQ198" s="79"/>
      <c r="CR198" s="79"/>
      <c r="CS198" s="79"/>
      <c r="CT198" s="79"/>
      <c r="CU198" s="79"/>
      <c r="CV198" s="79"/>
      <c r="CW198" s="79"/>
      <c r="CX198" s="1"/>
    </row>
    <row r="199" spans="1:102" ht="3.95" customHeight="1" x14ac:dyDescent="0.15">
      <c r="A199" s="1"/>
      <c r="B199" s="1"/>
      <c r="C199" s="124"/>
      <c r="D199" s="125"/>
      <c r="E199" s="125"/>
      <c r="F199" s="126"/>
      <c r="G199" s="1"/>
      <c r="H199" s="144"/>
      <c r="I199" s="144"/>
      <c r="J199" s="144"/>
      <c r="K199" s="144"/>
      <c r="L199" s="144"/>
      <c r="M199" s="144"/>
      <c r="N199" s="144"/>
      <c r="O199" s="144"/>
      <c r="P199" s="144"/>
      <c r="Q199" s="144"/>
      <c r="R199" s="144"/>
      <c r="S199" s="144"/>
      <c r="T199" s="144"/>
      <c r="U199" s="144"/>
      <c r="V199" s="113"/>
      <c r="W199" s="113"/>
      <c r="X199" s="81"/>
      <c r="Y199" s="80"/>
      <c r="Z199" s="142"/>
      <c r="AA199" s="142"/>
      <c r="AB199" s="142"/>
      <c r="AC199" s="142"/>
      <c r="AD199" s="142"/>
      <c r="AE199" s="142"/>
      <c r="AF199" s="142"/>
      <c r="AG199" s="142"/>
      <c r="AH199" s="142"/>
      <c r="AI199" s="142"/>
      <c r="AJ199" s="142"/>
      <c r="AK199" s="142"/>
      <c r="AL199" s="142"/>
      <c r="AM199" s="142"/>
      <c r="AN199" s="142"/>
      <c r="AO199" s="142"/>
      <c r="AP199" s="142"/>
      <c r="AQ199" s="142"/>
      <c r="AR199" s="142"/>
      <c r="AS199" s="142"/>
      <c r="AT199" s="142"/>
      <c r="AU199" s="142"/>
      <c r="AV199" s="142"/>
      <c r="AW199" s="142"/>
      <c r="AX199" s="142"/>
      <c r="AY199" s="142"/>
      <c r="AZ199" s="142"/>
      <c r="BA199" s="142"/>
      <c r="BB199" s="142"/>
      <c r="BC199" s="142"/>
      <c r="BD199" s="142"/>
      <c r="BE199" s="1"/>
      <c r="BF199" s="133"/>
      <c r="BG199" s="133"/>
      <c r="BH199" s="133"/>
      <c r="BI199" s="133"/>
      <c r="BJ199" s="133"/>
      <c r="BK199" s="133"/>
      <c r="BL199" s="133"/>
      <c r="BM199" s="133"/>
      <c r="BN199" s="134"/>
      <c r="BO199" s="1"/>
      <c r="BP199" s="142"/>
      <c r="BQ199" s="142"/>
      <c r="BR199" s="142"/>
      <c r="BS199" s="142"/>
      <c r="BT199" s="142"/>
      <c r="BU199" s="142"/>
      <c r="BV199" s="142"/>
      <c r="BW199" s="142"/>
      <c r="BX199" s="142"/>
      <c r="BY199" s="142"/>
      <c r="BZ199" s="142"/>
      <c r="CA199" s="142"/>
      <c r="CB199" s="142"/>
      <c r="CC199" s="12"/>
      <c r="CD199" s="1"/>
      <c r="CE199" s="78" t="s">
        <v>95</v>
      </c>
      <c r="CF199" s="79"/>
      <c r="CG199" s="79"/>
      <c r="CH199" s="79"/>
      <c r="CI199" s="79"/>
      <c r="CJ199" s="79"/>
      <c r="CK199" s="79"/>
      <c r="CL199" s="79"/>
      <c r="CM199" s="79"/>
      <c r="CN199" s="79"/>
      <c r="CO199" s="79"/>
      <c r="CP199" s="79"/>
      <c r="CQ199" s="79"/>
      <c r="CR199" s="79"/>
      <c r="CS199" s="79"/>
      <c r="CT199" s="79"/>
      <c r="CU199" s="79"/>
      <c r="CV199" s="79"/>
      <c r="CW199" s="79"/>
      <c r="CX199" s="1"/>
    </row>
    <row r="200" spans="1:102" ht="3.95" customHeight="1" x14ac:dyDescent="0.15">
      <c r="A200" s="1"/>
      <c r="B200" s="1"/>
      <c r="C200" s="124"/>
      <c r="D200" s="125"/>
      <c r="E200" s="125"/>
      <c r="F200" s="126"/>
      <c r="G200" s="1"/>
      <c r="H200" s="144"/>
      <c r="I200" s="144"/>
      <c r="J200" s="144"/>
      <c r="K200" s="144"/>
      <c r="L200" s="144"/>
      <c r="M200" s="144"/>
      <c r="N200" s="144"/>
      <c r="O200" s="144"/>
      <c r="P200" s="144"/>
      <c r="Q200" s="144"/>
      <c r="R200" s="144"/>
      <c r="S200" s="144"/>
      <c r="T200" s="144"/>
      <c r="U200" s="144"/>
      <c r="V200" s="113"/>
      <c r="W200" s="113"/>
      <c r="X200" s="81"/>
      <c r="Y200" s="80"/>
      <c r="Z200" s="142"/>
      <c r="AA200" s="142"/>
      <c r="AB200" s="142"/>
      <c r="AC200" s="142"/>
      <c r="AD200" s="142"/>
      <c r="AE200" s="142"/>
      <c r="AF200" s="142"/>
      <c r="AG200" s="142"/>
      <c r="AH200" s="142"/>
      <c r="AI200" s="142"/>
      <c r="AJ200" s="142"/>
      <c r="AK200" s="142"/>
      <c r="AL200" s="142"/>
      <c r="AM200" s="142"/>
      <c r="AN200" s="142"/>
      <c r="AO200" s="142"/>
      <c r="AP200" s="142"/>
      <c r="AQ200" s="142"/>
      <c r="AR200" s="142"/>
      <c r="AS200" s="142"/>
      <c r="AT200" s="142"/>
      <c r="AU200" s="142"/>
      <c r="AV200" s="142"/>
      <c r="AW200" s="142"/>
      <c r="AX200" s="142"/>
      <c r="AY200" s="142"/>
      <c r="AZ200" s="142"/>
      <c r="BA200" s="142"/>
      <c r="BB200" s="142"/>
      <c r="BC200" s="142"/>
      <c r="BD200" s="142"/>
      <c r="BE200" s="1"/>
      <c r="BF200" s="133"/>
      <c r="BG200" s="133"/>
      <c r="BH200" s="133"/>
      <c r="BI200" s="133"/>
      <c r="BJ200" s="133"/>
      <c r="BK200" s="133"/>
      <c r="BL200" s="133"/>
      <c r="BM200" s="133"/>
      <c r="BN200" s="134"/>
      <c r="BO200" s="1"/>
      <c r="BP200" s="142"/>
      <c r="BQ200" s="142"/>
      <c r="BR200" s="142"/>
      <c r="BS200" s="142"/>
      <c r="BT200" s="142"/>
      <c r="BU200" s="142"/>
      <c r="BV200" s="142"/>
      <c r="BW200" s="142"/>
      <c r="BX200" s="142"/>
      <c r="BY200" s="142"/>
      <c r="BZ200" s="142"/>
      <c r="CA200" s="142"/>
      <c r="CB200" s="142"/>
      <c r="CC200" s="12"/>
      <c r="CD200" s="1"/>
      <c r="CE200" s="78" t="s">
        <v>96</v>
      </c>
      <c r="CF200" s="79"/>
      <c r="CG200" s="79"/>
      <c r="CH200" s="79"/>
      <c r="CI200" s="79"/>
      <c r="CJ200" s="79"/>
      <c r="CK200" s="79"/>
      <c r="CL200" s="79"/>
      <c r="CM200" s="79"/>
      <c r="CN200" s="79"/>
      <c r="CO200" s="79"/>
      <c r="CP200" s="79"/>
      <c r="CQ200" s="79"/>
      <c r="CR200" s="79"/>
      <c r="CS200" s="79"/>
      <c r="CT200" s="79"/>
      <c r="CU200" s="79"/>
      <c r="CV200" s="79"/>
      <c r="CW200" s="79"/>
      <c r="CX200" s="1"/>
    </row>
    <row r="201" spans="1:102" ht="3.95" customHeight="1" x14ac:dyDescent="0.15">
      <c r="A201" s="1"/>
      <c r="B201" s="1"/>
      <c r="C201" s="124"/>
      <c r="D201" s="125"/>
      <c r="E201" s="125"/>
      <c r="F201" s="126"/>
      <c r="G201" s="1"/>
      <c r="H201" s="144"/>
      <c r="I201" s="144"/>
      <c r="J201" s="144"/>
      <c r="K201" s="144"/>
      <c r="L201" s="144"/>
      <c r="M201" s="144"/>
      <c r="N201" s="144"/>
      <c r="O201" s="144"/>
      <c r="P201" s="144"/>
      <c r="Q201" s="144"/>
      <c r="R201" s="144"/>
      <c r="S201" s="144"/>
      <c r="T201" s="144"/>
      <c r="U201" s="144"/>
      <c r="V201" s="113"/>
      <c r="W201" s="113"/>
      <c r="X201" s="81"/>
      <c r="Y201" s="80"/>
      <c r="Z201" s="142"/>
      <c r="AA201" s="142"/>
      <c r="AB201" s="142"/>
      <c r="AC201" s="142"/>
      <c r="AD201" s="142"/>
      <c r="AE201" s="142"/>
      <c r="AF201" s="142"/>
      <c r="AG201" s="142"/>
      <c r="AH201" s="142"/>
      <c r="AI201" s="142"/>
      <c r="AJ201" s="142"/>
      <c r="AK201" s="142"/>
      <c r="AL201" s="142"/>
      <c r="AM201" s="142"/>
      <c r="AN201" s="142"/>
      <c r="AO201" s="142"/>
      <c r="AP201" s="142"/>
      <c r="AQ201" s="142"/>
      <c r="AR201" s="142"/>
      <c r="AS201" s="142"/>
      <c r="AT201" s="142"/>
      <c r="AU201" s="142"/>
      <c r="AV201" s="142"/>
      <c r="AW201" s="142"/>
      <c r="AX201" s="142"/>
      <c r="AY201" s="142"/>
      <c r="AZ201" s="142"/>
      <c r="BA201" s="142"/>
      <c r="BB201" s="142"/>
      <c r="BC201" s="142"/>
      <c r="BD201" s="142"/>
      <c r="BE201" s="1"/>
      <c r="BF201" s="133"/>
      <c r="BG201" s="133"/>
      <c r="BH201" s="133"/>
      <c r="BI201" s="133"/>
      <c r="BJ201" s="133"/>
      <c r="BK201" s="133"/>
      <c r="BL201" s="133"/>
      <c r="BM201" s="133"/>
      <c r="BN201" s="134"/>
      <c r="BO201" s="1"/>
      <c r="BP201" s="142"/>
      <c r="BQ201" s="142"/>
      <c r="BR201" s="142"/>
      <c r="BS201" s="142"/>
      <c r="BT201" s="142"/>
      <c r="BU201" s="142"/>
      <c r="BV201" s="142"/>
      <c r="BW201" s="142"/>
      <c r="BX201" s="142"/>
      <c r="BY201" s="142"/>
      <c r="BZ201" s="142"/>
      <c r="CA201" s="142"/>
      <c r="CB201" s="142"/>
      <c r="CC201" s="12"/>
      <c r="CD201" s="1"/>
      <c r="CE201" s="78" t="s">
        <v>97</v>
      </c>
      <c r="CF201" s="79"/>
      <c r="CG201" s="79"/>
      <c r="CH201" s="79"/>
      <c r="CI201" s="79"/>
      <c r="CJ201" s="79"/>
      <c r="CK201" s="79"/>
      <c r="CL201" s="79"/>
      <c r="CM201" s="79"/>
      <c r="CN201" s="79"/>
      <c r="CO201" s="79"/>
      <c r="CP201" s="79"/>
      <c r="CQ201" s="79"/>
      <c r="CR201" s="79"/>
      <c r="CS201" s="79"/>
      <c r="CT201" s="79"/>
      <c r="CU201" s="79"/>
      <c r="CV201" s="79"/>
      <c r="CW201" s="79"/>
      <c r="CX201" s="1"/>
    </row>
    <row r="202" spans="1:102" ht="3.95" customHeight="1" x14ac:dyDescent="0.15">
      <c r="A202" s="1"/>
      <c r="B202" s="1"/>
      <c r="C202" s="124"/>
      <c r="D202" s="125"/>
      <c r="E202" s="125"/>
      <c r="F202" s="126"/>
      <c r="G202" s="1"/>
      <c r="H202" s="144"/>
      <c r="I202" s="144"/>
      <c r="J202" s="144"/>
      <c r="K202" s="144"/>
      <c r="L202" s="144"/>
      <c r="M202" s="144"/>
      <c r="N202" s="144"/>
      <c r="O202" s="144"/>
      <c r="P202" s="144"/>
      <c r="Q202" s="144"/>
      <c r="R202" s="144"/>
      <c r="S202" s="144"/>
      <c r="T202" s="144"/>
      <c r="U202" s="144"/>
      <c r="V202" s="113"/>
      <c r="W202" s="113"/>
      <c r="X202" s="81"/>
      <c r="Y202" s="1"/>
      <c r="Z202" s="142"/>
      <c r="AA202" s="142"/>
      <c r="AB202" s="142"/>
      <c r="AC202" s="142"/>
      <c r="AD202" s="142"/>
      <c r="AE202" s="142"/>
      <c r="AF202" s="142"/>
      <c r="AG202" s="142"/>
      <c r="AH202" s="142"/>
      <c r="AI202" s="142"/>
      <c r="AJ202" s="142"/>
      <c r="AK202" s="142"/>
      <c r="AL202" s="142"/>
      <c r="AM202" s="142"/>
      <c r="AN202" s="142"/>
      <c r="AO202" s="142"/>
      <c r="AP202" s="142"/>
      <c r="AQ202" s="142"/>
      <c r="AR202" s="142"/>
      <c r="AS202" s="142"/>
      <c r="AT202" s="142"/>
      <c r="AU202" s="142"/>
      <c r="AV202" s="142"/>
      <c r="AW202" s="142"/>
      <c r="AX202" s="142"/>
      <c r="AY202" s="142"/>
      <c r="AZ202" s="142"/>
      <c r="BA202" s="142"/>
      <c r="BB202" s="142"/>
      <c r="BC202" s="142"/>
      <c r="BD202" s="142"/>
      <c r="BE202" s="1"/>
      <c r="BF202" s="133"/>
      <c r="BG202" s="133"/>
      <c r="BH202" s="133"/>
      <c r="BI202" s="133"/>
      <c r="BJ202" s="133"/>
      <c r="BK202" s="133"/>
      <c r="BL202" s="133"/>
      <c r="BM202" s="133"/>
      <c r="BN202" s="134"/>
      <c r="BO202" s="1"/>
      <c r="BP202" s="142"/>
      <c r="BQ202" s="142"/>
      <c r="BR202" s="142"/>
      <c r="BS202" s="142"/>
      <c r="BT202" s="142"/>
      <c r="BU202" s="142"/>
      <c r="BV202" s="142"/>
      <c r="BW202" s="142"/>
      <c r="BX202" s="142"/>
      <c r="BY202" s="142"/>
      <c r="BZ202" s="142"/>
      <c r="CA202" s="142"/>
      <c r="CB202" s="142"/>
      <c r="CC202" s="12"/>
      <c r="CD202" s="1"/>
      <c r="CE202" s="78" t="s">
        <v>98</v>
      </c>
      <c r="CF202" s="79"/>
      <c r="CG202" s="79"/>
      <c r="CH202" s="79"/>
      <c r="CI202" s="79"/>
      <c r="CJ202" s="79"/>
      <c r="CK202" s="79"/>
      <c r="CL202" s="79"/>
      <c r="CM202" s="79"/>
      <c r="CN202" s="79"/>
      <c r="CO202" s="79"/>
      <c r="CP202" s="79"/>
      <c r="CQ202" s="79"/>
      <c r="CR202" s="79"/>
      <c r="CS202" s="79"/>
      <c r="CT202" s="79"/>
      <c r="CU202" s="79"/>
      <c r="CV202" s="79"/>
      <c r="CW202" s="79"/>
      <c r="CX202" s="1"/>
    </row>
    <row r="203" spans="1:102" ht="3.95" customHeight="1" x14ac:dyDescent="0.15">
      <c r="A203" s="1"/>
      <c r="B203" s="1"/>
      <c r="C203" s="124"/>
      <c r="D203" s="125"/>
      <c r="E203" s="125"/>
      <c r="F203" s="126"/>
      <c r="G203" s="1"/>
      <c r="H203" s="50"/>
      <c r="I203" s="50"/>
      <c r="J203" s="50"/>
      <c r="K203" s="50"/>
      <c r="L203" s="50"/>
      <c r="M203" s="50"/>
      <c r="N203" s="50"/>
      <c r="O203" s="50"/>
      <c r="P203" s="50"/>
      <c r="Q203" s="50"/>
      <c r="R203" s="50"/>
      <c r="S203" s="50"/>
      <c r="T203" s="50"/>
      <c r="U203" s="50"/>
      <c r="V203" s="4"/>
      <c r="W203" s="4"/>
      <c r="X203" s="81"/>
      <c r="Y203" s="1"/>
      <c r="Z203" s="142"/>
      <c r="AA203" s="142"/>
      <c r="AB203" s="142"/>
      <c r="AC203" s="142"/>
      <c r="AD203" s="142"/>
      <c r="AE203" s="142"/>
      <c r="AF203" s="142"/>
      <c r="AG203" s="142"/>
      <c r="AH203" s="142"/>
      <c r="AI203" s="142"/>
      <c r="AJ203" s="142"/>
      <c r="AK203" s="142"/>
      <c r="AL203" s="142"/>
      <c r="AM203" s="142"/>
      <c r="AN203" s="142"/>
      <c r="AO203" s="142"/>
      <c r="AP203" s="142"/>
      <c r="AQ203" s="142"/>
      <c r="AR203" s="142"/>
      <c r="AS203" s="142"/>
      <c r="AT203" s="142"/>
      <c r="AU203" s="142"/>
      <c r="AV203" s="142"/>
      <c r="AW203" s="142"/>
      <c r="AX203" s="142"/>
      <c r="AY203" s="142"/>
      <c r="AZ203" s="142"/>
      <c r="BA203" s="142"/>
      <c r="BB203" s="142"/>
      <c r="BC203" s="142"/>
      <c r="BD203" s="142"/>
      <c r="BE203" s="1"/>
      <c r="BF203" s="133"/>
      <c r="BG203" s="133"/>
      <c r="BH203" s="133"/>
      <c r="BI203" s="133"/>
      <c r="BJ203" s="133"/>
      <c r="BK203" s="133"/>
      <c r="BL203" s="133"/>
      <c r="BM203" s="133"/>
      <c r="BN203" s="134"/>
      <c r="BO203" s="1"/>
      <c r="BP203" s="142"/>
      <c r="BQ203" s="142"/>
      <c r="BR203" s="142"/>
      <c r="BS203" s="142"/>
      <c r="BT203" s="142"/>
      <c r="BU203" s="142"/>
      <c r="BV203" s="142"/>
      <c r="BW203" s="142"/>
      <c r="BX203" s="142"/>
      <c r="BY203" s="142"/>
      <c r="BZ203" s="142"/>
      <c r="CA203" s="142"/>
      <c r="CB203" s="142"/>
      <c r="CC203" s="12"/>
      <c r="CD203" s="1"/>
      <c r="CE203" s="78" t="s">
        <v>99</v>
      </c>
      <c r="CF203" s="79"/>
      <c r="CG203" s="79"/>
      <c r="CH203" s="79"/>
      <c r="CI203" s="79"/>
      <c r="CJ203" s="79"/>
      <c r="CK203" s="79"/>
      <c r="CL203" s="79"/>
      <c r="CM203" s="79"/>
      <c r="CN203" s="79"/>
      <c r="CO203" s="79"/>
      <c r="CP203" s="79"/>
      <c r="CQ203" s="79"/>
      <c r="CR203" s="79"/>
      <c r="CS203" s="79"/>
      <c r="CT203" s="79"/>
      <c r="CU203" s="79"/>
      <c r="CV203" s="79"/>
      <c r="CW203" s="79"/>
      <c r="CX203" s="1"/>
    </row>
    <row r="204" spans="1:102" ht="3.95" customHeight="1" x14ac:dyDescent="0.15">
      <c r="A204" s="1"/>
      <c r="B204" s="1"/>
      <c r="C204" s="124"/>
      <c r="D204" s="125"/>
      <c r="E204" s="125"/>
      <c r="F204" s="126"/>
      <c r="G204" s="1"/>
      <c r="H204" s="1"/>
      <c r="I204" s="80"/>
      <c r="J204" s="80"/>
      <c r="K204" s="80"/>
      <c r="L204" s="80"/>
      <c r="M204" s="80"/>
      <c r="N204" s="80"/>
      <c r="O204" s="80"/>
      <c r="P204" s="80"/>
      <c r="Q204" s="80"/>
      <c r="R204" s="80"/>
      <c r="S204" s="80"/>
      <c r="T204" s="80"/>
      <c r="U204" s="80"/>
      <c r="V204" s="80"/>
      <c r="W204" s="80"/>
      <c r="X204" s="81"/>
      <c r="Y204" s="1"/>
      <c r="Z204" s="1"/>
      <c r="AA204" s="1"/>
      <c r="AB204" s="1"/>
      <c r="AC204" s="1"/>
      <c r="AD204" s="1"/>
      <c r="AE204" s="1"/>
      <c r="AF204" s="1"/>
      <c r="AG204" s="1"/>
      <c r="AH204" s="1"/>
      <c r="AI204" s="1"/>
      <c r="AJ204" s="1"/>
      <c r="AK204" s="1"/>
      <c r="AL204" s="1"/>
      <c r="AM204" s="82"/>
      <c r="AN204" s="1"/>
      <c r="AO204" s="1"/>
      <c r="AP204" s="1"/>
      <c r="AQ204" s="1"/>
      <c r="AR204" s="1"/>
      <c r="AS204" s="1"/>
      <c r="AT204" s="1"/>
      <c r="AU204" s="1"/>
      <c r="AV204" s="1"/>
      <c r="AW204" s="1"/>
      <c r="AX204" s="1"/>
      <c r="AY204" s="1"/>
      <c r="AZ204" s="1"/>
      <c r="BA204" s="1"/>
      <c r="BB204" s="1"/>
      <c r="BC204" s="1"/>
      <c r="BD204" s="1"/>
      <c r="BE204" s="1"/>
      <c r="BF204" s="133"/>
      <c r="BG204" s="133"/>
      <c r="BH204" s="133"/>
      <c r="BI204" s="133"/>
      <c r="BJ204" s="133"/>
      <c r="BK204" s="133"/>
      <c r="BL204" s="133"/>
      <c r="BM204" s="133"/>
      <c r="BN204" s="134"/>
      <c r="BO204" s="1"/>
      <c r="BP204" s="142"/>
      <c r="BQ204" s="142"/>
      <c r="BR204" s="142"/>
      <c r="BS204" s="142"/>
      <c r="BT204" s="142"/>
      <c r="BU204" s="142"/>
      <c r="BV204" s="142"/>
      <c r="BW204" s="142"/>
      <c r="BX204" s="142"/>
      <c r="BY204" s="142"/>
      <c r="BZ204" s="142"/>
      <c r="CA204" s="142"/>
      <c r="CB204" s="142"/>
      <c r="CC204" s="12"/>
      <c r="CD204" s="1"/>
      <c r="CE204" s="78" t="s">
        <v>100</v>
      </c>
      <c r="CF204" s="79"/>
      <c r="CG204" s="79"/>
      <c r="CH204" s="79"/>
      <c r="CI204" s="79"/>
      <c r="CJ204" s="79"/>
      <c r="CK204" s="79"/>
      <c r="CL204" s="79"/>
      <c r="CM204" s="79"/>
      <c r="CN204" s="79"/>
      <c r="CO204" s="79"/>
      <c r="CP204" s="79"/>
      <c r="CQ204" s="79"/>
      <c r="CR204" s="79"/>
      <c r="CS204" s="79"/>
      <c r="CT204" s="79"/>
      <c r="CU204" s="79"/>
      <c r="CV204" s="79"/>
      <c r="CW204" s="79"/>
      <c r="CX204" s="1"/>
    </row>
    <row r="205" spans="1:102" ht="3.95" customHeight="1" x14ac:dyDescent="0.15">
      <c r="A205" s="1"/>
      <c r="B205" s="1"/>
      <c r="C205" s="124"/>
      <c r="D205" s="125"/>
      <c r="E205" s="125"/>
      <c r="F205" s="126"/>
      <c r="G205" s="19"/>
      <c r="H205" s="19"/>
      <c r="I205" s="83"/>
      <c r="J205" s="83"/>
      <c r="K205" s="83"/>
      <c r="L205" s="83"/>
      <c r="M205" s="83"/>
      <c r="N205" s="83"/>
      <c r="O205" s="83"/>
      <c r="P205" s="83"/>
      <c r="Q205" s="83"/>
      <c r="R205" s="83"/>
      <c r="S205" s="83"/>
      <c r="T205" s="83"/>
      <c r="U205" s="83"/>
      <c r="V205" s="83"/>
      <c r="W205" s="83"/>
      <c r="X205" s="84"/>
      <c r="Y205" s="19"/>
      <c r="Z205" s="19"/>
      <c r="AA205" s="19"/>
      <c r="AB205" s="19"/>
      <c r="AC205" s="19"/>
      <c r="AD205" s="19"/>
      <c r="AE205" s="19"/>
      <c r="AF205" s="19"/>
      <c r="AG205" s="19"/>
      <c r="AH205" s="19"/>
      <c r="AI205" s="19"/>
      <c r="AJ205" s="19"/>
      <c r="AK205" s="19"/>
      <c r="AL205" s="19"/>
      <c r="AM205" s="85"/>
      <c r="AN205" s="19"/>
      <c r="AO205" s="19"/>
      <c r="AP205" s="19"/>
      <c r="AQ205" s="19"/>
      <c r="AR205" s="19"/>
      <c r="AS205" s="19"/>
      <c r="AT205" s="19"/>
      <c r="AU205" s="19"/>
      <c r="AV205" s="19"/>
      <c r="AW205" s="19"/>
      <c r="AX205" s="19"/>
      <c r="AY205" s="19"/>
      <c r="AZ205" s="19"/>
      <c r="BA205" s="19"/>
      <c r="BB205" s="19"/>
      <c r="BC205" s="19"/>
      <c r="BD205" s="19"/>
      <c r="BE205" s="19"/>
      <c r="BF205" s="135"/>
      <c r="BG205" s="135"/>
      <c r="BH205" s="135"/>
      <c r="BI205" s="135"/>
      <c r="BJ205" s="135"/>
      <c r="BK205" s="135"/>
      <c r="BL205" s="135"/>
      <c r="BM205" s="135"/>
      <c r="BN205" s="136"/>
      <c r="BO205" s="19"/>
      <c r="BP205" s="19"/>
      <c r="BQ205" s="19"/>
      <c r="BR205" s="19"/>
      <c r="BS205" s="19"/>
      <c r="BT205" s="19"/>
      <c r="BU205" s="19"/>
      <c r="BV205" s="19"/>
      <c r="BW205" s="19"/>
      <c r="BX205" s="19"/>
      <c r="BY205" s="19"/>
      <c r="BZ205" s="19"/>
      <c r="CA205" s="19"/>
      <c r="CB205" s="19"/>
      <c r="CC205" s="21"/>
      <c r="CD205" s="1"/>
      <c r="CE205" s="78" t="s">
        <v>101</v>
      </c>
      <c r="CF205" s="79"/>
      <c r="CG205" s="79"/>
      <c r="CH205" s="79"/>
      <c r="CI205" s="79"/>
      <c r="CJ205" s="79"/>
      <c r="CK205" s="79"/>
      <c r="CL205" s="79"/>
      <c r="CM205" s="79"/>
      <c r="CN205" s="79"/>
      <c r="CO205" s="79"/>
      <c r="CP205" s="79"/>
      <c r="CQ205" s="79"/>
      <c r="CR205" s="79"/>
      <c r="CS205" s="79"/>
      <c r="CT205" s="79"/>
      <c r="CU205" s="79"/>
      <c r="CV205" s="79"/>
      <c r="CW205" s="79"/>
      <c r="CX205" s="1"/>
    </row>
    <row r="206" spans="1:102" ht="3.95" customHeight="1" x14ac:dyDescent="0.15">
      <c r="A206" s="1"/>
      <c r="B206" s="1"/>
      <c r="C206" s="124"/>
      <c r="D206" s="125"/>
      <c r="E206" s="125"/>
      <c r="F206" s="126"/>
      <c r="G206" s="35"/>
      <c r="H206" s="35"/>
      <c r="I206" s="35"/>
      <c r="J206" s="35"/>
      <c r="K206" s="35"/>
      <c r="L206" s="35"/>
      <c r="M206" s="35"/>
      <c r="N206" s="35"/>
      <c r="O206" s="35"/>
      <c r="P206" s="35"/>
      <c r="Q206" s="35"/>
      <c r="R206" s="35"/>
      <c r="S206" s="35"/>
      <c r="T206" s="35"/>
      <c r="U206" s="35"/>
      <c r="V206" s="35"/>
      <c r="W206" s="35"/>
      <c r="X206" s="34"/>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c r="BQ206" s="35"/>
      <c r="BR206" s="35"/>
      <c r="BS206" s="35"/>
      <c r="BT206" s="35"/>
      <c r="BU206" s="35"/>
      <c r="BV206" s="35"/>
      <c r="BW206" s="35"/>
      <c r="BX206" s="35"/>
      <c r="BY206" s="35"/>
      <c r="BZ206" s="35"/>
      <c r="CA206" s="35"/>
      <c r="CB206" s="35"/>
      <c r="CC206" s="36"/>
      <c r="CD206" s="1"/>
      <c r="CE206" s="78"/>
      <c r="CF206" s="79"/>
      <c r="CG206" s="79"/>
      <c r="CH206" s="79"/>
      <c r="CI206" s="79"/>
      <c r="CJ206" s="79"/>
      <c r="CK206" s="79"/>
      <c r="CL206" s="79"/>
      <c r="CM206" s="79"/>
      <c r="CN206" s="79"/>
      <c r="CO206" s="79"/>
      <c r="CP206" s="79"/>
      <c r="CQ206" s="79"/>
      <c r="CR206" s="79"/>
      <c r="CS206" s="79"/>
      <c r="CT206" s="79"/>
      <c r="CU206" s="79"/>
      <c r="CV206" s="79"/>
      <c r="CW206" s="79"/>
      <c r="CX206" s="1"/>
    </row>
    <row r="207" spans="1:102" ht="3.95" customHeight="1" x14ac:dyDescent="0.15">
      <c r="A207" s="1"/>
      <c r="B207" s="1"/>
      <c r="C207" s="124"/>
      <c r="D207" s="125"/>
      <c r="E207" s="125"/>
      <c r="F207" s="126"/>
      <c r="G207" s="1"/>
      <c r="H207" s="1"/>
      <c r="I207" s="1"/>
      <c r="J207" s="1"/>
      <c r="K207" s="1"/>
      <c r="L207" s="1"/>
      <c r="M207" s="1"/>
      <c r="N207" s="1"/>
      <c r="O207" s="1"/>
      <c r="P207" s="1"/>
      <c r="Q207" s="1"/>
      <c r="R207" s="1"/>
      <c r="S207" s="1"/>
      <c r="T207" s="1"/>
      <c r="U207" s="1"/>
      <c r="V207" s="1"/>
      <c r="W207" s="1"/>
      <c r="X207" s="1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2"/>
      <c r="CD207" s="1"/>
      <c r="CE207" s="78" t="s">
        <v>102</v>
      </c>
      <c r="CF207" s="79"/>
      <c r="CG207" s="79"/>
      <c r="CH207" s="79"/>
      <c r="CI207" s="79"/>
      <c r="CJ207" s="79"/>
      <c r="CK207" s="79"/>
      <c r="CL207" s="79"/>
      <c r="CM207" s="79"/>
      <c r="CN207" s="79"/>
      <c r="CO207" s="79"/>
      <c r="CP207" s="79"/>
      <c r="CQ207" s="79"/>
      <c r="CR207" s="79"/>
      <c r="CS207" s="79"/>
      <c r="CT207" s="79"/>
      <c r="CU207" s="79"/>
      <c r="CV207" s="79"/>
      <c r="CW207" s="79"/>
      <c r="CX207" s="1"/>
    </row>
    <row r="208" spans="1:102" ht="3.95" customHeight="1" x14ac:dyDescent="0.15">
      <c r="A208" s="1"/>
      <c r="B208" s="1"/>
      <c r="C208" s="124"/>
      <c r="D208" s="125"/>
      <c r="E208" s="125"/>
      <c r="F208" s="126"/>
      <c r="G208" s="1"/>
      <c r="H208" s="1"/>
      <c r="I208" s="1"/>
      <c r="J208" s="1"/>
      <c r="K208" s="1"/>
      <c r="L208" s="1"/>
      <c r="M208" s="1"/>
      <c r="N208" s="1"/>
      <c r="O208" s="1"/>
      <c r="P208" s="1"/>
      <c r="Q208" s="1"/>
      <c r="R208" s="1"/>
      <c r="S208" s="1"/>
      <c r="T208" s="1"/>
      <c r="U208" s="1"/>
      <c r="V208" s="1"/>
      <c r="W208" s="1"/>
      <c r="X208" s="1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2"/>
      <c r="CD208" s="1"/>
      <c r="CE208" s="78" t="s">
        <v>103</v>
      </c>
      <c r="CF208" s="79"/>
      <c r="CG208" s="79"/>
      <c r="CH208" s="79"/>
      <c r="CI208" s="79"/>
      <c r="CJ208" s="79"/>
      <c r="CK208" s="79"/>
      <c r="CL208" s="79"/>
      <c r="CM208" s="79"/>
      <c r="CN208" s="79"/>
      <c r="CO208" s="79"/>
      <c r="CP208" s="79"/>
      <c r="CQ208" s="79"/>
      <c r="CR208" s="79"/>
      <c r="CS208" s="79"/>
      <c r="CT208" s="79"/>
      <c r="CU208" s="79"/>
      <c r="CV208" s="79"/>
      <c r="CW208" s="79"/>
      <c r="CX208" s="1"/>
    </row>
    <row r="209" spans="1:101" ht="3.95" customHeight="1" x14ac:dyDescent="0.15">
      <c r="A209" s="1"/>
      <c r="B209" s="1"/>
      <c r="C209" s="124"/>
      <c r="D209" s="125"/>
      <c r="E209" s="125"/>
      <c r="F209" s="126"/>
      <c r="G209" s="1"/>
      <c r="H209" s="145" t="s">
        <v>104</v>
      </c>
      <c r="I209" s="146"/>
      <c r="J209" s="146"/>
      <c r="K209" s="146"/>
      <c r="L209" s="146"/>
      <c r="M209" s="146"/>
      <c r="N209" s="146"/>
      <c r="O209" s="146"/>
      <c r="P209" s="146"/>
      <c r="Q209" s="146"/>
      <c r="R209" s="146"/>
      <c r="S209" s="146"/>
      <c r="T209" s="146"/>
      <c r="U209" s="146"/>
      <c r="V209" s="118"/>
      <c r="W209" s="118"/>
      <c r="X209" s="1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2"/>
      <c r="CD209" s="1"/>
      <c r="CE209" s="78" t="s">
        <v>105</v>
      </c>
      <c r="CF209" s="79"/>
      <c r="CG209" s="79"/>
      <c r="CH209" s="79"/>
      <c r="CI209" s="79"/>
      <c r="CJ209" s="79"/>
      <c r="CK209" s="79"/>
      <c r="CL209" s="79"/>
      <c r="CM209" s="79"/>
      <c r="CN209" s="79"/>
      <c r="CO209" s="79"/>
      <c r="CP209" s="79"/>
      <c r="CQ209" s="79"/>
      <c r="CR209" s="79"/>
      <c r="CS209" s="79"/>
      <c r="CT209" s="79"/>
      <c r="CU209" s="79"/>
      <c r="CV209" s="79"/>
      <c r="CW209" s="79"/>
    </row>
    <row r="210" spans="1:101" ht="3.95" customHeight="1" x14ac:dyDescent="0.15">
      <c r="A210" s="1"/>
      <c r="B210" s="1"/>
      <c r="C210" s="124"/>
      <c r="D210" s="125"/>
      <c r="E210" s="125"/>
      <c r="F210" s="126"/>
      <c r="G210" s="1"/>
      <c r="H210" s="146"/>
      <c r="I210" s="146"/>
      <c r="J210" s="146"/>
      <c r="K210" s="146"/>
      <c r="L210" s="146"/>
      <c r="M210" s="146"/>
      <c r="N210" s="146"/>
      <c r="O210" s="146"/>
      <c r="P210" s="146"/>
      <c r="Q210" s="146"/>
      <c r="R210" s="146"/>
      <c r="S210" s="146"/>
      <c r="T210" s="146"/>
      <c r="U210" s="146"/>
      <c r="V210" s="118"/>
      <c r="W210" s="118"/>
      <c r="X210" s="1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2"/>
      <c r="CD210" s="1"/>
      <c r="CE210" s="78" t="s">
        <v>106</v>
      </c>
      <c r="CF210" s="79"/>
      <c r="CG210" s="79"/>
      <c r="CH210" s="79"/>
      <c r="CI210" s="79"/>
      <c r="CJ210" s="79"/>
      <c r="CK210" s="79"/>
      <c r="CL210" s="79"/>
      <c r="CM210" s="79"/>
      <c r="CN210" s="79"/>
      <c r="CO210" s="79"/>
      <c r="CP210" s="79"/>
      <c r="CQ210" s="79"/>
      <c r="CR210" s="79"/>
      <c r="CS210" s="79"/>
      <c r="CT210" s="79"/>
      <c r="CU210" s="79"/>
      <c r="CV210" s="79"/>
      <c r="CW210" s="79"/>
    </row>
    <row r="211" spans="1:101" ht="3.95" customHeight="1" x14ac:dyDescent="0.15">
      <c r="A211" s="1"/>
      <c r="B211" s="1"/>
      <c r="C211" s="124"/>
      <c r="D211" s="125"/>
      <c r="E211" s="125"/>
      <c r="F211" s="126"/>
      <c r="G211" s="1"/>
      <c r="H211" s="146"/>
      <c r="I211" s="146"/>
      <c r="J211" s="146"/>
      <c r="K211" s="146"/>
      <c r="L211" s="146"/>
      <c r="M211" s="146"/>
      <c r="N211" s="146"/>
      <c r="O211" s="146"/>
      <c r="P211" s="146"/>
      <c r="Q211" s="146"/>
      <c r="R211" s="146"/>
      <c r="S211" s="146"/>
      <c r="T211" s="146"/>
      <c r="U211" s="146"/>
      <c r="V211" s="118"/>
      <c r="W211" s="118"/>
      <c r="X211" s="11"/>
      <c r="Y211" s="1"/>
      <c r="Z211" s="104"/>
      <c r="AA211" s="105"/>
      <c r="AB211" s="105"/>
      <c r="AC211" s="106"/>
      <c r="AD211" s="101" t="s">
        <v>107</v>
      </c>
      <c r="AE211" s="102"/>
      <c r="AF211" s="102"/>
      <c r="AG211" s="102"/>
      <c r="AH211" s="102"/>
      <c r="AI211" s="102"/>
      <c r="AJ211" s="102"/>
      <c r="AK211" s="102"/>
      <c r="AL211" s="102"/>
      <c r="AM211" s="102"/>
      <c r="AN211" s="102"/>
      <c r="AO211" s="102"/>
      <c r="AP211" s="1"/>
      <c r="AQ211" s="104"/>
      <c r="AR211" s="105"/>
      <c r="AS211" s="105"/>
      <c r="AT211" s="106"/>
      <c r="AU211" s="101" t="s">
        <v>108</v>
      </c>
      <c r="AV211" s="102"/>
      <c r="AW211" s="102"/>
      <c r="AX211" s="102"/>
      <c r="AY211" s="102"/>
      <c r="AZ211" s="102"/>
      <c r="BA211" s="102"/>
      <c r="BB211" s="102"/>
      <c r="BC211" s="102"/>
      <c r="BD211" s="102"/>
      <c r="BE211" s="102"/>
      <c r="BF211" s="102"/>
      <c r="BG211" s="104"/>
      <c r="BH211" s="105"/>
      <c r="BI211" s="105"/>
      <c r="BJ211" s="106"/>
      <c r="BK211" s="101" t="s">
        <v>109</v>
      </c>
      <c r="BL211" s="102"/>
      <c r="BM211" s="102"/>
      <c r="BN211" s="102"/>
      <c r="BO211" s="102"/>
      <c r="BP211" s="102"/>
      <c r="BQ211" s="102"/>
      <c r="BR211" s="102"/>
      <c r="BS211" s="102"/>
      <c r="BT211" s="102"/>
      <c r="BU211" s="102"/>
      <c r="BV211" s="102"/>
      <c r="BW211" s="113"/>
      <c r="BX211" s="113"/>
      <c r="BY211" s="113"/>
      <c r="BZ211" s="1"/>
      <c r="CA211" s="1"/>
      <c r="CB211" s="1"/>
      <c r="CC211" s="12"/>
      <c r="CD211" s="1"/>
      <c r="CE211" s="78" t="s">
        <v>110</v>
      </c>
      <c r="CF211" s="79"/>
      <c r="CG211" s="79"/>
      <c r="CH211" s="79"/>
      <c r="CI211" s="79"/>
      <c r="CJ211" s="79"/>
      <c r="CK211" s="79"/>
      <c r="CL211" s="79"/>
      <c r="CM211" s="79"/>
      <c r="CN211" s="79"/>
      <c r="CO211" s="79"/>
      <c r="CP211" s="79"/>
      <c r="CQ211" s="79"/>
      <c r="CR211" s="79"/>
      <c r="CS211" s="79"/>
      <c r="CT211" s="79"/>
      <c r="CU211" s="79"/>
      <c r="CV211" s="79"/>
      <c r="CW211" s="79"/>
    </row>
    <row r="212" spans="1:101" ht="3.95" customHeight="1" x14ac:dyDescent="0.15">
      <c r="A212" s="1"/>
      <c r="B212" s="1"/>
      <c r="C212" s="124"/>
      <c r="D212" s="125"/>
      <c r="E212" s="125"/>
      <c r="F212" s="126"/>
      <c r="G212" s="1"/>
      <c r="H212" s="146"/>
      <c r="I212" s="146"/>
      <c r="J212" s="146"/>
      <c r="K212" s="146"/>
      <c r="L212" s="146"/>
      <c r="M212" s="146"/>
      <c r="N212" s="146"/>
      <c r="O212" s="146"/>
      <c r="P212" s="146"/>
      <c r="Q212" s="146"/>
      <c r="R212" s="146"/>
      <c r="S212" s="146"/>
      <c r="T212" s="146"/>
      <c r="U212" s="146"/>
      <c r="V212" s="118"/>
      <c r="W212" s="118"/>
      <c r="X212" s="11"/>
      <c r="Y212" s="1"/>
      <c r="Z212" s="107"/>
      <c r="AA212" s="108"/>
      <c r="AB212" s="108"/>
      <c r="AC212" s="109"/>
      <c r="AD212" s="103"/>
      <c r="AE212" s="102"/>
      <c r="AF212" s="102"/>
      <c r="AG212" s="102"/>
      <c r="AH212" s="102"/>
      <c r="AI212" s="102"/>
      <c r="AJ212" s="102"/>
      <c r="AK212" s="102"/>
      <c r="AL212" s="102"/>
      <c r="AM212" s="102"/>
      <c r="AN212" s="102"/>
      <c r="AO212" s="102"/>
      <c r="AP212" s="1"/>
      <c r="AQ212" s="107"/>
      <c r="AR212" s="108"/>
      <c r="AS212" s="108"/>
      <c r="AT212" s="109"/>
      <c r="AU212" s="103"/>
      <c r="AV212" s="102"/>
      <c r="AW212" s="102"/>
      <c r="AX212" s="102"/>
      <c r="AY212" s="102"/>
      <c r="AZ212" s="102"/>
      <c r="BA212" s="102"/>
      <c r="BB212" s="102"/>
      <c r="BC212" s="102"/>
      <c r="BD212" s="102"/>
      <c r="BE212" s="102"/>
      <c r="BF212" s="102"/>
      <c r="BG212" s="107"/>
      <c r="BH212" s="108"/>
      <c r="BI212" s="108"/>
      <c r="BJ212" s="109"/>
      <c r="BK212" s="103"/>
      <c r="BL212" s="102"/>
      <c r="BM212" s="102"/>
      <c r="BN212" s="102"/>
      <c r="BO212" s="102"/>
      <c r="BP212" s="102"/>
      <c r="BQ212" s="102"/>
      <c r="BR212" s="102"/>
      <c r="BS212" s="102"/>
      <c r="BT212" s="102"/>
      <c r="BU212" s="102"/>
      <c r="BV212" s="102"/>
      <c r="BW212" s="113"/>
      <c r="BX212" s="113"/>
      <c r="BY212" s="113"/>
      <c r="BZ212" s="1"/>
      <c r="CA212" s="1"/>
      <c r="CB212" s="1"/>
      <c r="CC212" s="12"/>
      <c r="CD212" s="1"/>
      <c r="CE212" s="78" t="s">
        <v>111</v>
      </c>
      <c r="CF212" s="79"/>
      <c r="CG212" s="79"/>
      <c r="CH212" s="79"/>
      <c r="CI212" s="79"/>
      <c r="CJ212" s="79"/>
      <c r="CK212" s="79"/>
      <c r="CL212" s="79"/>
      <c r="CM212" s="79"/>
      <c r="CN212" s="79"/>
      <c r="CO212" s="79"/>
      <c r="CP212" s="79"/>
      <c r="CQ212" s="79"/>
      <c r="CR212" s="79"/>
      <c r="CS212" s="79"/>
      <c r="CT212" s="79"/>
      <c r="CU212" s="79"/>
      <c r="CV212" s="79"/>
      <c r="CW212" s="79"/>
    </row>
    <row r="213" spans="1:101" ht="3.95" customHeight="1" x14ac:dyDescent="0.15">
      <c r="A213" s="1"/>
      <c r="B213" s="1"/>
      <c r="C213" s="124"/>
      <c r="D213" s="125"/>
      <c r="E213" s="125"/>
      <c r="F213" s="126"/>
      <c r="G213" s="47"/>
      <c r="H213" s="114" t="s">
        <v>112</v>
      </c>
      <c r="I213" s="114"/>
      <c r="J213" s="114"/>
      <c r="K213" s="114"/>
      <c r="L213" s="114"/>
      <c r="M213" s="114"/>
      <c r="N213" s="114"/>
      <c r="O213" s="114"/>
      <c r="P213" s="114"/>
      <c r="Q213" s="114"/>
      <c r="R213" s="114"/>
      <c r="S213" s="114"/>
      <c r="T213" s="114"/>
      <c r="U213" s="114"/>
      <c r="V213" s="114"/>
      <c r="W213" s="114"/>
      <c r="X213" s="11"/>
      <c r="Y213" s="1"/>
      <c r="Z213" s="107"/>
      <c r="AA213" s="108"/>
      <c r="AB213" s="108"/>
      <c r="AC213" s="109"/>
      <c r="AD213" s="103"/>
      <c r="AE213" s="102"/>
      <c r="AF213" s="102"/>
      <c r="AG213" s="102"/>
      <c r="AH213" s="102"/>
      <c r="AI213" s="102"/>
      <c r="AJ213" s="102"/>
      <c r="AK213" s="102"/>
      <c r="AL213" s="102"/>
      <c r="AM213" s="102"/>
      <c r="AN213" s="102"/>
      <c r="AO213" s="102"/>
      <c r="AP213" s="1"/>
      <c r="AQ213" s="107"/>
      <c r="AR213" s="108"/>
      <c r="AS213" s="108"/>
      <c r="AT213" s="109"/>
      <c r="AU213" s="103"/>
      <c r="AV213" s="102"/>
      <c r="AW213" s="102"/>
      <c r="AX213" s="102"/>
      <c r="AY213" s="102"/>
      <c r="AZ213" s="102"/>
      <c r="BA213" s="102"/>
      <c r="BB213" s="102"/>
      <c r="BC213" s="102"/>
      <c r="BD213" s="102"/>
      <c r="BE213" s="102"/>
      <c r="BF213" s="102"/>
      <c r="BG213" s="107"/>
      <c r="BH213" s="108"/>
      <c r="BI213" s="108"/>
      <c r="BJ213" s="109"/>
      <c r="BK213" s="103"/>
      <c r="BL213" s="102"/>
      <c r="BM213" s="102"/>
      <c r="BN213" s="102"/>
      <c r="BO213" s="102"/>
      <c r="BP213" s="102"/>
      <c r="BQ213" s="102"/>
      <c r="BR213" s="102"/>
      <c r="BS213" s="102"/>
      <c r="BT213" s="102"/>
      <c r="BU213" s="102"/>
      <c r="BV213" s="102"/>
      <c r="BW213" s="113"/>
      <c r="BX213" s="113"/>
      <c r="BY213" s="113"/>
      <c r="BZ213" s="1"/>
      <c r="CA213" s="1"/>
      <c r="CB213" s="1"/>
      <c r="CC213" s="12"/>
      <c r="CD213" s="1"/>
      <c r="CE213" s="78" t="s">
        <v>113</v>
      </c>
      <c r="CF213" s="79"/>
      <c r="CG213" s="79"/>
      <c r="CH213" s="79"/>
      <c r="CI213" s="79"/>
      <c r="CJ213" s="79"/>
      <c r="CK213" s="79"/>
      <c r="CL213" s="79"/>
      <c r="CM213" s="79"/>
      <c r="CN213" s="79"/>
      <c r="CO213" s="79"/>
      <c r="CP213" s="79"/>
      <c r="CQ213" s="79"/>
      <c r="CR213" s="79"/>
      <c r="CS213" s="79"/>
      <c r="CT213" s="79"/>
      <c r="CU213" s="79"/>
      <c r="CV213" s="79"/>
      <c r="CW213" s="79"/>
    </row>
    <row r="214" spans="1:101" ht="3.95" customHeight="1" x14ac:dyDescent="0.15">
      <c r="A214" s="1"/>
      <c r="B214" s="1"/>
      <c r="C214" s="124"/>
      <c r="D214" s="125"/>
      <c r="E214" s="125"/>
      <c r="F214" s="126"/>
      <c r="G214" s="1"/>
      <c r="H214" s="114"/>
      <c r="I214" s="114"/>
      <c r="J214" s="114"/>
      <c r="K214" s="114"/>
      <c r="L214" s="114"/>
      <c r="M214" s="114"/>
      <c r="N214" s="114"/>
      <c r="O214" s="114"/>
      <c r="P214" s="114"/>
      <c r="Q214" s="114"/>
      <c r="R214" s="114"/>
      <c r="S214" s="114"/>
      <c r="T214" s="114"/>
      <c r="U214" s="114"/>
      <c r="V214" s="114"/>
      <c r="W214" s="114"/>
      <c r="X214" s="11"/>
      <c r="Y214" s="1"/>
      <c r="Z214" s="107"/>
      <c r="AA214" s="108"/>
      <c r="AB214" s="108"/>
      <c r="AC214" s="109"/>
      <c r="AD214" s="103"/>
      <c r="AE214" s="102"/>
      <c r="AF214" s="102"/>
      <c r="AG214" s="102"/>
      <c r="AH214" s="102"/>
      <c r="AI214" s="102"/>
      <c r="AJ214" s="102"/>
      <c r="AK214" s="102"/>
      <c r="AL214" s="102"/>
      <c r="AM214" s="102"/>
      <c r="AN214" s="102"/>
      <c r="AO214" s="102"/>
      <c r="AP214" s="1"/>
      <c r="AQ214" s="107"/>
      <c r="AR214" s="108"/>
      <c r="AS214" s="108"/>
      <c r="AT214" s="109"/>
      <c r="AU214" s="103"/>
      <c r="AV214" s="102"/>
      <c r="AW214" s="102"/>
      <c r="AX214" s="102"/>
      <c r="AY214" s="102"/>
      <c r="AZ214" s="102"/>
      <c r="BA214" s="102"/>
      <c r="BB214" s="102"/>
      <c r="BC214" s="102"/>
      <c r="BD214" s="102"/>
      <c r="BE214" s="102"/>
      <c r="BF214" s="102"/>
      <c r="BG214" s="107"/>
      <c r="BH214" s="108"/>
      <c r="BI214" s="108"/>
      <c r="BJ214" s="109"/>
      <c r="BK214" s="103"/>
      <c r="BL214" s="102"/>
      <c r="BM214" s="102"/>
      <c r="BN214" s="102"/>
      <c r="BO214" s="102"/>
      <c r="BP214" s="102"/>
      <c r="BQ214" s="102"/>
      <c r="BR214" s="102"/>
      <c r="BS214" s="102"/>
      <c r="BT214" s="102"/>
      <c r="BU214" s="102"/>
      <c r="BV214" s="102"/>
      <c r="BW214" s="113"/>
      <c r="BX214" s="113"/>
      <c r="BY214" s="113"/>
      <c r="BZ214" s="1"/>
      <c r="CA214" s="1"/>
      <c r="CB214" s="1"/>
      <c r="CC214" s="12"/>
      <c r="CD214" s="1"/>
      <c r="CE214" s="78" t="s">
        <v>114</v>
      </c>
      <c r="CF214" s="79"/>
      <c r="CG214" s="79"/>
      <c r="CH214" s="79"/>
      <c r="CI214" s="79"/>
      <c r="CJ214" s="79"/>
      <c r="CK214" s="79"/>
      <c r="CL214" s="79"/>
      <c r="CM214" s="79"/>
      <c r="CN214" s="79"/>
      <c r="CO214" s="79"/>
      <c r="CP214" s="79"/>
      <c r="CQ214" s="79"/>
      <c r="CR214" s="79"/>
      <c r="CS214" s="79"/>
      <c r="CT214" s="79"/>
      <c r="CU214" s="79"/>
      <c r="CV214" s="79"/>
      <c r="CW214" s="79"/>
    </row>
    <row r="215" spans="1:101" ht="3.95" customHeight="1" x14ac:dyDescent="0.15">
      <c r="A215" s="1"/>
      <c r="B215" s="1"/>
      <c r="C215" s="124"/>
      <c r="D215" s="125"/>
      <c r="E215" s="125"/>
      <c r="F215" s="126"/>
      <c r="G215" s="1"/>
      <c r="H215" s="114"/>
      <c r="I215" s="114"/>
      <c r="J215" s="114"/>
      <c r="K215" s="114"/>
      <c r="L215" s="114"/>
      <c r="M215" s="114"/>
      <c r="N215" s="114"/>
      <c r="O215" s="114"/>
      <c r="P215" s="114"/>
      <c r="Q215" s="114"/>
      <c r="R215" s="114"/>
      <c r="S215" s="114"/>
      <c r="T215" s="114"/>
      <c r="U215" s="114"/>
      <c r="V215" s="114"/>
      <c r="W215" s="114"/>
      <c r="X215" s="11"/>
      <c r="Y215" s="1"/>
      <c r="Z215" s="110"/>
      <c r="AA215" s="111"/>
      <c r="AB215" s="111"/>
      <c r="AC215" s="112"/>
      <c r="AD215" s="103"/>
      <c r="AE215" s="102"/>
      <c r="AF215" s="102"/>
      <c r="AG215" s="102"/>
      <c r="AH215" s="102"/>
      <c r="AI215" s="102"/>
      <c r="AJ215" s="102"/>
      <c r="AK215" s="102"/>
      <c r="AL215" s="102"/>
      <c r="AM215" s="102"/>
      <c r="AN215" s="102"/>
      <c r="AO215" s="102"/>
      <c r="AP215" s="1"/>
      <c r="AQ215" s="110"/>
      <c r="AR215" s="111"/>
      <c r="AS215" s="111"/>
      <c r="AT215" s="112"/>
      <c r="AU215" s="103"/>
      <c r="AV215" s="102"/>
      <c r="AW215" s="102"/>
      <c r="AX215" s="102"/>
      <c r="AY215" s="102"/>
      <c r="AZ215" s="102"/>
      <c r="BA215" s="102"/>
      <c r="BB215" s="102"/>
      <c r="BC215" s="102"/>
      <c r="BD215" s="102"/>
      <c r="BE215" s="102"/>
      <c r="BF215" s="102"/>
      <c r="BG215" s="110"/>
      <c r="BH215" s="111"/>
      <c r="BI215" s="111"/>
      <c r="BJ215" s="112"/>
      <c r="BK215" s="103"/>
      <c r="BL215" s="102"/>
      <c r="BM215" s="102"/>
      <c r="BN215" s="102"/>
      <c r="BO215" s="102"/>
      <c r="BP215" s="102"/>
      <c r="BQ215" s="102"/>
      <c r="BR215" s="102"/>
      <c r="BS215" s="102"/>
      <c r="BT215" s="102"/>
      <c r="BU215" s="102"/>
      <c r="BV215" s="102"/>
      <c r="BW215" s="113"/>
      <c r="BX215" s="113"/>
      <c r="BY215" s="113"/>
      <c r="BZ215" s="1"/>
      <c r="CA215" s="1"/>
      <c r="CB215" s="1"/>
      <c r="CC215" s="12"/>
      <c r="CD215" s="1"/>
      <c r="CE215" s="78" t="s">
        <v>115</v>
      </c>
      <c r="CF215" s="79"/>
      <c r="CG215" s="79"/>
      <c r="CH215" s="79"/>
      <c r="CI215" s="79"/>
      <c r="CJ215" s="79"/>
      <c r="CK215" s="79"/>
      <c r="CL215" s="79"/>
      <c r="CM215" s="79"/>
      <c r="CN215" s="79"/>
      <c r="CO215" s="79"/>
      <c r="CP215" s="79"/>
      <c r="CQ215" s="79"/>
      <c r="CR215" s="79"/>
      <c r="CS215" s="79"/>
      <c r="CT215" s="79"/>
      <c r="CU215" s="79"/>
      <c r="CV215" s="79"/>
      <c r="CW215" s="79"/>
    </row>
    <row r="216" spans="1:101" ht="4.5" customHeight="1" x14ac:dyDescent="0.15">
      <c r="A216" s="1"/>
      <c r="B216" s="1"/>
      <c r="C216" s="124"/>
      <c r="D216" s="125"/>
      <c r="E216" s="125"/>
      <c r="F216" s="126"/>
      <c r="G216" s="1"/>
      <c r="H216" s="114"/>
      <c r="I216" s="114"/>
      <c r="J216" s="114"/>
      <c r="K216" s="114"/>
      <c r="L216" s="114"/>
      <c r="M216" s="114"/>
      <c r="N216" s="114"/>
      <c r="O216" s="114"/>
      <c r="P216" s="114"/>
      <c r="Q216" s="114"/>
      <c r="R216" s="114"/>
      <c r="S216" s="114"/>
      <c r="T216" s="114"/>
      <c r="U216" s="114"/>
      <c r="V216" s="114"/>
      <c r="W216" s="114"/>
      <c r="X216" s="11"/>
      <c r="Y216" s="1"/>
      <c r="Z216" s="1"/>
      <c r="AA216" s="1"/>
      <c r="AB216" s="1"/>
      <c r="AC216" s="1"/>
      <c r="AD216" s="1"/>
      <c r="AE216" s="1"/>
      <c r="AF216" s="1"/>
      <c r="AG216" s="1"/>
      <c r="AH216" s="1"/>
      <c r="AI216" s="1"/>
      <c r="AJ216" s="1"/>
      <c r="AK216" s="1"/>
      <c r="AL216" s="1"/>
      <c r="AM216" s="1"/>
      <c r="AN216" s="1"/>
      <c r="AO216" s="1"/>
      <c r="AP216" s="1"/>
      <c r="AQ216" s="1"/>
      <c r="AR216" s="1"/>
      <c r="AS216" s="1"/>
      <c r="AT216" s="1"/>
      <c r="AU216" s="115" t="s">
        <v>116</v>
      </c>
      <c r="AV216" s="116"/>
      <c r="AW216" s="116"/>
      <c r="AX216" s="116"/>
      <c r="AY216" s="116"/>
      <c r="AZ216" s="116"/>
      <c r="BA216" s="86"/>
      <c r="BB216" s="86"/>
      <c r="BC216" s="86"/>
      <c r="BD216" s="86"/>
      <c r="BE216" s="86"/>
      <c r="BF216" s="86"/>
      <c r="BG216" s="86"/>
      <c r="BH216" s="86"/>
      <c r="BI216" s="86"/>
      <c r="BJ216" s="86"/>
      <c r="BK216" s="115" t="s">
        <v>116</v>
      </c>
      <c r="BL216" s="116"/>
      <c r="BM216" s="116"/>
      <c r="BN216" s="116"/>
      <c r="BO216" s="116"/>
      <c r="BP216" s="116"/>
      <c r="BQ216" s="1"/>
      <c r="BR216" s="1"/>
      <c r="BS216" s="1"/>
      <c r="BT216" s="1"/>
      <c r="BU216" s="1"/>
      <c r="BV216" s="1"/>
      <c r="BW216" s="1"/>
      <c r="BX216" s="1"/>
      <c r="BY216" s="1"/>
      <c r="BZ216" s="1"/>
      <c r="CA216" s="1"/>
      <c r="CB216" s="1"/>
      <c r="CC216" s="12"/>
      <c r="CD216" s="1"/>
      <c r="CE216" s="78" t="s">
        <v>117</v>
      </c>
      <c r="CF216" s="79"/>
      <c r="CG216" s="79"/>
      <c r="CH216" s="79"/>
      <c r="CI216" s="79"/>
      <c r="CJ216" s="79"/>
      <c r="CK216" s="79"/>
      <c r="CL216" s="79"/>
      <c r="CM216" s="79"/>
      <c r="CN216" s="79"/>
      <c r="CO216" s="79"/>
      <c r="CP216" s="79"/>
      <c r="CQ216" s="79"/>
      <c r="CR216" s="79"/>
      <c r="CS216" s="79"/>
      <c r="CT216" s="79"/>
      <c r="CU216" s="79"/>
      <c r="CV216" s="79"/>
      <c r="CW216" s="79"/>
    </row>
    <row r="217" spans="1:101" ht="3.95" customHeight="1" x14ac:dyDescent="0.15">
      <c r="A217" s="1"/>
      <c r="B217" s="1"/>
      <c r="C217" s="124"/>
      <c r="D217" s="125"/>
      <c r="E217" s="125"/>
      <c r="F217" s="126"/>
      <c r="G217" s="1"/>
      <c r="H217" s="1"/>
      <c r="I217" s="1"/>
      <c r="J217" s="1"/>
      <c r="K217" s="1"/>
      <c r="L217" s="1"/>
      <c r="M217" s="1"/>
      <c r="N217" s="1"/>
      <c r="O217" s="1"/>
      <c r="P217" s="1"/>
      <c r="Q217" s="1"/>
      <c r="R217" s="1"/>
      <c r="S217" s="1"/>
      <c r="T217" s="43"/>
      <c r="U217" s="43"/>
      <c r="V217" s="43"/>
      <c r="W217" s="43"/>
      <c r="X217" s="44"/>
      <c r="Y217" s="43"/>
      <c r="Z217" s="1"/>
      <c r="AA217" s="1"/>
      <c r="AB217" s="1"/>
      <c r="AC217" s="1"/>
      <c r="AD217" s="1"/>
      <c r="AE217" s="1"/>
      <c r="AF217" s="1"/>
      <c r="AG217" s="1"/>
      <c r="AH217" s="1"/>
      <c r="AI217" s="1"/>
      <c r="AJ217" s="1"/>
      <c r="AK217" s="1"/>
      <c r="AL217" s="1"/>
      <c r="AM217" s="1"/>
      <c r="AN217" s="1"/>
      <c r="AO217" s="1"/>
      <c r="AP217" s="1"/>
      <c r="AQ217" s="1"/>
      <c r="AR217" s="1"/>
      <c r="AS217" s="1"/>
      <c r="AT217" s="1"/>
      <c r="AU217" s="116"/>
      <c r="AV217" s="116"/>
      <c r="AW217" s="116"/>
      <c r="AX217" s="116"/>
      <c r="AY217" s="116"/>
      <c r="AZ217" s="116"/>
      <c r="BA217" s="86"/>
      <c r="BB217" s="86"/>
      <c r="BC217" s="86"/>
      <c r="BD217" s="86"/>
      <c r="BE217" s="86"/>
      <c r="BF217" s="86"/>
      <c r="BG217" s="86"/>
      <c r="BH217" s="86"/>
      <c r="BI217" s="86"/>
      <c r="BJ217" s="86"/>
      <c r="BK217" s="116"/>
      <c r="BL217" s="116"/>
      <c r="BM217" s="116"/>
      <c r="BN217" s="116"/>
      <c r="BO217" s="116"/>
      <c r="BP217" s="116"/>
      <c r="BQ217" s="1"/>
      <c r="BR217" s="1"/>
      <c r="BS217" s="1"/>
      <c r="BT217" s="1"/>
      <c r="BU217" s="1"/>
      <c r="BV217" s="1"/>
      <c r="BW217" s="1"/>
      <c r="BX217" s="1"/>
      <c r="BY217" s="1"/>
      <c r="BZ217" s="1"/>
      <c r="CA217" s="1"/>
      <c r="CB217" s="1"/>
      <c r="CC217" s="12"/>
      <c r="CD217" s="1"/>
      <c r="CE217" s="78" t="s">
        <v>118</v>
      </c>
      <c r="CF217" s="79"/>
      <c r="CG217" s="79"/>
      <c r="CH217" s="79"/>
      <c r="CI217" s="79"/>
      <c r="CJ217" s="79"/>
      <c r="CK217" s="79"/>
      <c r="CL217" s="79"/>
      <c r="CM217" s="79"/>
      <c r="CN217" s="79"/>
      <c r="CO217" s="79"/>
      <c r="CP217" s="79"/>
      <c r="CQ217" s="79"/>
      <c r="CR217" s="79"/>
      <c r="CS217" s="79"/>
      <c r="CT217" s="79"/>
      <c r="CU217" s="79"/>
      <c r="CV217" s="79"/>
      <c r="CW217" s="79"/>
    </row>
    <row r="218" spans="1:101" ht="3.95" customHeight="1" x14ac:dyDescent="0.15">
      <c r="A218" s="1"/>
      <c r="B218" s="1"/>
      <c r="C218" s="124"/>
      <c r="D218" s="125"/>
      <c r="E218" s="125"/>
      <c r="F218" s="126"/>
      <c r="G218" s="1"/>
      <c r="H218" s="1"/>
      <c r="I218" s="1"/>
      <c r="J218" s="1"/>
      <c r="K218" s="1"/>
      <c r="L218" s="1"/>
      <c r="M218" s="1"/>
      <c r="N218" s="1"/>
      <c r="O218" s="1"/>
      <c r="P218" s="1"/>
      <c r="Q218" s="1"/>
      <c r="R218" s="1"/>
      <c r="S218" s="1"/>
      <c r="T218" s="43"/>
      <c r="U218" s="43"/>
      <c r="V218" s="43"/>
      <c r="W218" s="43"/>
      <c r="X218" s="44"/>
      <c r="Y218" s="43"/>
      <c r="Z218" s="1"/>
      <c r="AA218" s="1"/>
      <c r="AB218" s="1"/>
      <c r="AC218" s="1"/>
      <c r="AD218" s="1"/>
      <c r="AE218" s="1"/>
      <c r="AF218" s="1"/>
      <c r="AG218" s="1"/>
      <c r="AH218" s="1"/>
      <c r="AI218" s="1"/>
      <c r="AJ218" s="1"/>
      <c r="AK218" s="1"/>
      <c r="AL218" s="1"/>
      <c r="AM218" s="1"/>
      <c r="AN218" s="1"/>
      <c r="AO218" s="1"/>
      <c r="AP218" s="1"/>
      <c r="AQ218" s="1"/>
      <c r="AR218" s="1"/>
      <c r="AS218" s="1"/>
      <c r="AT218" s="1"/>
      <c r="AU218" s="116"/>
      <c r="AV218" s="116"/>
      <c r="AW218" s="116"/>
      <c r="AX218" s="116"/>
      <c r="AY218" s="116"/>
      <c r="AZ218" s="116"/>
      <c r="BA218" s="86"/>
      <c r="BB218" s="86"/>
      <c r="BC218" s="86"/>
      <c r="BD218" s="86"/>
      <c r="BE218" s="86"/>
      <c r="BF218" s="86"/>
      <c r="BG218" s="86"/>
      <c r="BH218" s="86"/>
      <c r="BI218" s="86"/>
      <c r="BJ218" s="86"/>
      <c r="BK218" s="116"/>
      <c r="BL218" s="116"/>
      <c r="BM218" s="116"/>
      <c r="BN218" s="116"/>
      <c r="BO218" s="116"/>
      <c r="BP218" s="116"/>
      <c r="BQ218" s="1"/>
      <c r="BR218" s="1"/>
      <c r="BS218" s="1"/>
      <c r="BT218" s="1"/>
      <c r="BU218" s="1"/>
      <c r="BV218" s="1"/>
      <c r="BW218" s="1"/>
      <c r="BX218" s="1"/>
      <c r="BY218" s="1"/>
      <c r="BZ218" s="1"/>
      <c r="CA218" s="1"/>
      <c r="CB218" s="1"/>
      <c r="CC218" s="12"/>
      <c r="CD218" s="77"/>
      <c r="CE218" s="78" t="s">
        <v>119</v>
      </c>
      <c r="CF218" s="79"/>
      <c r="CG218" s="79"/>
      <c r="CH218" s="79"/>
      <c r="CI218" s="79"/>
      <c r="CJ218" s="79"/>
      <c r="CK218" s="79"/>
      <c r="CL218" s="79"/>
      <c r="CM218" s="79"/>
      <c r="CN218" s="79"/>
      <c r="CO218" s="79"/>
      <c r="CP218" s="79"/>
      <c r="CQ218" s="79"/>
      <c r="CR218" s="79"/>
      <c r="CS218" s="79"/>
      <c r="CT218" s="79"/>
      <c r="CU218" s="79"/>
      <c r="CV218" s="79"/>
      <c r="CW218" s="79"/>
    </row>
    <row r="219" spans="1:101" ht="3.95" customHeight="1" x14ac:dyDescent="0.15">
      <c r="A219" s="1"/>
      <c r="B219" s="1"/>
      <c r="C219" s="124"/>
      <c r="D219" s="125"/>
      <c r="E219" s="125"/>
      <c r="F219" s="126"/>
      <c r="G219" s="1"/>
      <c r="H219" s="1"/>
      <c r="I219" s="1"/>
      <c r="J219" s="1"/>
      <c r="K219" s="1"/>
      <c r="L219" s="1"/>
      <c r="M219" s="1"/>
      <c r="N219" s="1"/>
      <c r="O219" s="1"/>
      <c r="P219" s="1"/>
      <c r="Q219" s="1"/>
      <c r="R219" s="1"/>
      <c r="S219" s="1"/>
      <c r="T219" s="43"/>
      <c r="U219" s="43"/>
      <c r="V219" s="43"/>
      <c r="W219" s="43"/>
      <c r="X219" s="44"/>
      <c r="Y219" s="43"/>
      <c r="Z219" s="1"/>
      <c r="AA219" s="1"/>
      <c r="AB219" s="1"/>
      <c r="AC219" s="1"/>
      <c r="AD219" s="1"/>
      <c r="AE219" s="1"/>
      <c r="AF219" s="1"/>
      <c r="AG219" s="1"/>
      <c r="AH219" s="1"/>
      <c r="AI219" s="1"/>
      <c r="AJ219" s="1"/>
      <c r="AK219" s="1"/>
      <c r="AL219" s="1"/>
      <c r="AM219" s="1"/>
      <c r="AN219" s="1"/>
      <c r="AO219" s="1"/>
      <c r="AP219" s="1"/>
      <c r="AQ219" s="1"/>
      <c r="AR219" s="1"/>
      <c r="AS219" s="1"/>
      <c r="AT219" s="1"/>
      <c r="AU219" s="116"/>
      <c r="AV219" s="116"/>
      <c r="AW219" s="116"/>
      <c r="AX219" s="116"/>
      <c r="AY219" s="116"/>
      <c r="AZ219" s="116"/>
      <c r="BA219" s="86"/>
      <c r="BB219" s="86"/>
      <c r="BC219" s="86"/>
      <c r="BD219" s="86"/>
      <c r="BE219" s="86"/>
      <c r="BF219" s="86"/>
      <c r="BG219" s="86"/>
      <c r="BH219" s="86"/>
      <c r="BI219" s="86"/>
      <c r="BJ219" s="86"/>
      <c r="BK219" s="116"/>
      <c r="BL219" s="116"/>
      <c r="BM219" s="116"/>
      <c r="BN219" s="116"/>
      <c r="BO219" s="116"/>
      <c r="BP219" s="116"/>
      <c r="BQ219" s="1"/>
      <c r="BR219" s="1"/>
      <c r="BS219" s="1"/>
      <c r="BT219" s="1"/>
      <c r="BU219" s="1"/>
      <c r="BV219" s="1"/>
      <c r="BW219" s="1"/>
      <c r="BX219" s="1"/>
      <c r="BY219" s="1"/>
      <c r="BZ219" s="1"/>
      <c r="CA219" s="1"/>
      <c r="CB219" s="1"/>
      <c r="CC219" s="12"/>
      <c r="CD219" s="77"/>
      <c r="CE219" s="78" t="s">
        <v>120</v>
      </c>
      <c r="CF219" s="79"/>
      <c r="CG219" s="79"/>
      <c r="CH219" s="79"/>
      <c r="CI219" s="79"/>
      <c r="CJ219" s="79"/>
      <c r="CK219" s="79"/>
      <c r="CL219" s="79"/>
      <c r="CM219" s="79"/>
      <c r="CN219" s="79"/>
      <c r="CO219" s="79"/>
      <c r="CP219" s="79"/>
      <c r="CQ219" s="79"/>
      <c r="CR219" s="79"/>
      <c r="CS219" s="79"/>
      <c r="CT219" s="79"/>
      <c r="CU219" s="79"/>
      <c r="CV219" s="79"/>
      <c r="CW219" s="79"/>
    </row>
    <row r="220" spans="1:101" ht="3.95" customHeight="1" thickBot="1" x14ac:dyDescent="0.2">
      <c r="A220" s="1"/>
      <c r="B220" s="1"/>
      <c r="C220" s="127"/>
      <c r="D220" s="128"/>
      <c r="E220" s="128"/>
      <c r="F220" s="129"/>
      <c r="G220" s="5"/>
      <c r="H220" s="5"/>
      <c r="I220" s="5"/>
      <c r="J220" s="5"/>
      <c r="K220" s="5"/>
      <c r="L220" s="5"/>
      <c r="M220" s="5"/>
      <c r="N220" s="5"/>
      <c r="O220" s="5"/>
      <c r="P220" s="5"/>
      <c r="Q220" s="5"/>
      <c r="R220" s="5"/>
      <c r="S220" s="5"/>
      <c r="T220" s="87"/>
      <c r="U220" s="87"/>
      <c r="V220" s="87"/>
      <c r="W220" s="87"/>
      <c r="X220" s="88"/>
      <c r="Y220" s="87"/>
      <c r="Z220" s="5"/>
      <c r="AA220" s="5"/>
      <c r="AB220" s="5"/>
      <c r="AC220" s="5"/>
      <c r="AD220" s="5"/>
      <c r="AE220" s="5"/>
      <c r="AF220" s="5"/>
      <c r="AG220" s="5"/>
      <c r="AH220" s="5"/>
      <c r="AI220" s="5"/>
      <c r="AJ220" s="5"/>
      <c r="AK220" s="5"/>
      <c r="AL220" s="5"/>
      <c r="AM220" s="5"/>
      <c r="AN220" s="5"/>
      <c r="AO220" s="5"/>
      <c r="AP220" s="5"/>
      <c r="AQ220" s="5"/>
      <c r="AR220" s="5"/>
      <c r="AS220" s="5"/>
      <c r="AT220" s="5"/>
      <c r="AU220" s="117"/>
      <c r="AV220" s="117"/>
      <c r="AW220" s="117"/>
      <c r="AX220" s="117"/>
      <c r="AY220" s="117"/>
      <c r="AZ220" s="117"/>
      <c r="BA220" s="89"/>
      <c r="BB220" s="89"/>
      <c r="BC220" s="89"/>
      <c r="BD220" s="89"/>
      <c r="BE220" s="89"/>
      <c r="BF220" s="89"/>
      <c r="BG220" s="89"/>
      <c r="BH220" s="89"/>
      <c r="BI220" s="89"/>
      <c r="BJ220" s="89"/>
      <c r="BK220" s="117"/>
      <c r="BL220" s="117"/>
      <c r="BM220" s="117"/>
      <c r="BN220" s="117"/>
      <c r="BO220" s="117"/>
      <c r="BP220" s="117"/>
      <c r="BQ220" s="5"/>
      <c r="BR220" s="5"/>
      <c r="BS220" s="5"/>
      <c r="BT220" s="5"/>
      <c r="BU220" s="5"/>
      <c r="BV220" s="5"/>
      <c r="BW220" s="5"/>
      <c r="BX220" s="5"/>
      <c r="BY220" s="5"/>
      <c r="BZ220" s="5"/>
      <c r="CA220" s="5"/>
      <c r="CB220" s="5"/>
      <c r="CC220" s="67"/>
      <c r="CD220" s="1"/>
      <c r="CE220" s="78" t="s">
        <v>121</v>
      </c>
      <c r="CF220" s="79"/>
      <c r="CG220" s="79"/>
      <c r="CH220" s="79"/>
      <c r="CI220" s="79"/>
      <c r="CJ220" s="79"/>
      <c r="CK220" s="79"/>
      <c r="CL220" s="79"/>
      <c r="CM220" s="79"/>
      <c r="CN220" s="79"/>
      <c r="CO220" s="79"/>
      <c r="CP220" s="79"/>
      <c r="CQ220" s="79"/>
      <c r="CR220" s="79"/>
      <c r="CS220" s="79"/>
      <c r="CT220" s="79"/>
      <c r="CU220" s="79"/>
      <c r="CV220" s="79"/>
      <c r="CW220" s="79"/>
    </row>
    <row r="221" spans="1:101" ht="5.2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38"/>
      <c r="AQ221" s="38"/>
      <c r="AR221" s="38"/>
      <c r="AS221" s="1"/>
      <c r="AT221" s="1"/>
      <c r="AU221" s="1"/>
      <c r="AV221" s="1"/>
      <c r="AW221" s="1"/>
      <c r="AX221" s="1"/>
      <c r="AY221" s="1"/>
      <c r="AZ221" s="1"/>
      <c r="BA221" s="1"/>
      <c r="BB221" s="1"/>
      <c r="BC221" s="1"/>
      <c r="BD221" s="1"/>
      <c r="BE221" s="1"/>
      <c r="BF221" s="1"/>
      <c r="BG221" s="1"/>
      <c r="BH221" s="1"/>
      <c r="BI221" s="77"/>
      <c r="BJ221" s="77"/>
      <c r="BK221" s="77"/>
      <c r="BL221" s="1"/>
      <c r="BM221" s="1"/>
      <c r="BN221" s="1"/>
      <c r="BO221" s="1"/>
      <c r="BP221" s="1"/>
      <c r="BQ221" s="1"/>
      <c r="BR221" s="1"/>
      <c r="BS221" s="1"/>
      <c r="BT221" s="1"/>
      <c r="BU221" s="1"/>
      <c r="BV221" s="1"/>
      <c r="BW221" s="1"/>
      <c r="BX221" s="1"/>
      <c r="BY221" s="1"/>
      <c r="BZ221" s="1"/>
      <c r="CA221" s="1"/>
      <c r="CB221" s="1"/>
      <c r="CC221" s="1"/>
      <c r="CD221" s="1"/>
      <c r="CE221" s="78" t="s">
        <v>122</v>
      </c>
      <c r="CF221" s="79"/>
      <c r="CG221" s="79"/>
      <c r="CH221" s="79"/>
      <c r="CI221" s="79"/>
      <c r="CJ221" s="79"/>
      <c r="CK221" s="79"/>
      <c r="CL221" s="79"/>
      <c r="CM221" s="79"/>
      <c r="CN221" s="79"/>
      <c r="CO221" s="79"/>
      <c r="CP221" s="79"/>
      <c r="CQ221" s="79"/>
      <c r="CR221" s="79"/>
      <c r="CS221" s="79"/>
      <c r="CT221" s="79"/>
      <c r="CU221" s="79"/>
      <c r="CV221" s="79"/>
      <c r="CW221" s="79"/>
    </row>
    <row r="222" spans="1:101" ht="5.2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38"/>
      <c r="AQ222" s="38"/>
      <c r="AR222" s="38"/>
      <c r="AS222" s="1"/>
      <c r="AT222" s="1"/>
      <c r="AU222" s="1"/>
      <c r="AV222" s="1"/>
      <c r="AW222" s="1"/>
      <c r="AX222" s="1"/>
      <c r="AY222" s="1"/>
      <c r="AZ222" s="1"/>
      <c r="BA222" s="1"/>
      <c r="BB222" s="1"/>
      <c r="BC222" s="1"/>
      <c r="BD222" s="1"/>
      <c r="BE222" s="1"/>
      <c r="BF222" s="1"/>
      <c r="BG222" s="1"/>
      <c r="BH222" s="1"/>
      <c r="BI222" s="77"/>
      <c r="BJ222" s="77"/>
      <c r="BK222" s="77"/>
      <c r="BL222" s="1"/>
      <c r="BM222" s="1"/>
      <c r="BN222" s="1"/>
      <c r="BO222" s="1"/>
      <c r="BP222" s="1"/>
      <c r="BQ222" s="1"/>
      <c r="BR222" s="1"/>
      <c r="BS222" s="1"/>
      <c r="BT222" s="1"/>
      <c r="BU222" s="1"/>
      <c r="BV222" s="1"/>
      <c r="BW222" s="1"/>
      <c r="BX222" s="1"/>
      <c r="BY222" s="1"/>
      <c r="BZ222" s="1"/>
      <c r="CA222" s="1"/>
      <c r="CB222" s="1"/>
      <c r="CC222" s="1"/>
      <c r="CD222" s="1"/>
      <c r="CE222" s="78"/>
      <c r="CF222" s="79"/>
      <c r="CG222" s="79"/>
      <c r="CH222" s="79"/>
      <c r="CI222" s="79"/>
      <c r="CJ222" s="79"/>
      <c r="CK222" s="79"/>
      <c r="CL222" s="79"/>
      <c r="CM222" s="79"/>
      <c r="CN222" s="79"/>
      <c r="CO222" s="79"/>
      <c r="CP222" s="79"/>
      <c r="CQ222" s="79"/>
      <c r="CR222" s="79"/>
      <c r="CS222" s="79"/>
      <c r="CT222" s="79"/>
      <c r="CU222" s="79"/>
      <c r="CV222" s="79"/>
      <c r="CW222" s="79"/>
    </row>
    <row r="223" spans="1:101" ht="3.95" customHeight="1" x14ac:dyDescent="0.15">
      <c r="A223" s="1"/>
      <c r="B223" s="1"/>
      <c r="C223" s="98" t="s">
        <v>116</v>
      </c>
      <c r="D223" s="98"/>
      <c r="E223" s="98"/>
      <c r="F223" s="98"/>
      <c r="G223" s="98"/>
      <c r="H223" s="99" t="s">
        <v>123</v>
      </c>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00"/>
      <c r="AL223" s="100"/>
      <c r="AM223" s="100"/>
      <c r="AN223" s="100"/>
      <c r="AO223" s="100"/>
      <c r="AP223" s="100"/>
      <c r="AQ223" s="100"/>
      <c r="AR223" s="100"/>
      <c r="AS223" s="100"/>
      <c r="AT223" s="100"/>
      <c r="AU223" s="100"/>
      <c r="AV223" s="100"/>
      <c r="AW223" s="100"/>
      <c r="AX223" s="100"/>
      <c r="AY223" s="100"/>
      <c r="AZ223" s="100"/>
      <c r="BA223" s="100"/>
      <c r="BB223" s="100"/>
      <c r="BC223" s="100"/>
      <c r="BD223" s="100"/>
      <c r="BE223" s="100"/>
      <c r="BF223" s="100"/>
      <c r="BG223" s="100"/>
      <c r="BH223" s="100"/>
      <c r="BI223" s="100"/>
      <c r="BJ223" s="100"/>
      <c r="BK223" s="100"/>
      <c r="BL223" s="100"/>
      <c r="BM223" s="100"/>
      <c r="BN223" s="100"/>
      <c r="BO223" s="100"/>
      <c r="BP223" s="100"/>
      <c r="BQ223" s="100"/>
      <c r="BR223" s="100"/>
      <c r="BS223" s="100"/>
      <c r="BT223" s="100"/>
      <c r="BU223" s="100"/>
      <c r="BV223" s="100"/>
      <c r="BW223" s="100"/>
      <c r="BX223" s="100"/>
      <c r="BY223" s="100"/>
      <c r="BZ223" s="100"/>
      <c r="CA223" s="100"/>
      <c r="CB223" s="100"/>
      <c r="CC223" s="100"/>
      <c r="CD223" s="1"/>
      <c r="CE223" s="78" t="s">
        <v>124</v>
      </c>
      <c r="CF223" s="79"/>
      <c r="CG223" s="79"/>
      <c r="CH223" s="79"/>
      <c r="CI223" s="79"/>
      <c r="CJ223" s="79"/>
      <c r="CK223" s="79"/>
      <c r="CL223" s="79"/>
      <c r="CM223" s="79"/>
      <c r="CN223" s="79"/>
      <c r="CO223" s="79"/>
      <c r="CP223" s="79"/>
      <c r="CQ223" s="79"/>
      <c r="CR223" s="79"/>
      <c r="CS223" s="79"/>
      <c r="CT223" s="79"/>
      <c r="CU223" s="79"/>
      <c r="CV223" s="79"/>
      <c r="CW223" s="79"/>
    </row>
    <row r="224" spans="1:101" ht="3.95" customHeight="1" x14ac:dyDescent="0.15">
      <c r="A224" s="1"/>
      <c r="B224" s="1"/>
      <c r="C224" s="98"/>
      <c r="D224" s="98"/>
      <c r="E224" s="98"/>
      <c r="F224" s="98"/>
      <c r="G224" s="98"/>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100"/>
      <c r="AL224" s="100"/>
      <c r="AM224" s="100"/>
      <c r="AN224" s="100"/>
      <c r="AO224" s="100"/>
      <c r="AP224" s="100"/>
      <c r="AQ224" s="100"/>
      <c r="AR224" s="100"/>
      <c r="AS224" s="100"/>
      <c r="AT224" s="100"/>
      <c r="AU224" s="100"/>
      <c r="AV224" s="100"/>
      <c r="AW224" s="100"/>
      <c r="AX224" s="100"/>
      <c r="AY224" s="100"/>
      <c r="AZ224" s="100"/>
      <c r="BA224" s="100"/>
      <c r="BB224" s="100"/>
      <c r="BC224" s="100"/>
      <c r="BD224" s="100"/>
      <c r="BE224" s="100"/>
      <c r="BF224" s="100"/>
      <c r="BG224" s="100"/>
      <c r="BH224" s="100"/>
      <c r="BI224" s="100"/>
      <c r="BJ224" s="100"/>
      <c r="BK224" s="100"/>
      <c r="BL224" s="100"/>
      <c r="BM224" s="100"/>
      <c r="BN224" s="100"/>
      <c r="BO224" s="100"/>
      <c r="BP224" s="100"/>
      <c r="BQ224" s="100"/>
      <c r="BR224" s="100"/>
      <c r="BS224" s="100"/>
      <c r="BT224" s="100"/>
      <c r="BU224" s="100"/>
      <c r="BV224" s="100"/>
      <c r="BW224" s="100"/>
      <c r="BX224" s="100"/>
      <c r="BY224" s="100"/>
      <c r="BZ224" s="100"/>
      <c r="CA224" s="100"/>
      <c r="CB224" s="100"/>
      <c r="CC224" s="100"/>
      <c r="CD224" s="1"/>
      <c r="CE224" s="78" t="s">
        <v>125</v>
      </c>
      <c r="CF224" s="79"/>
      <c r="CG224" s="79"/>
      <c r="CH224" s="79"/>
      <c r="CI224" s="79"/>
      <c r="CJ224" s="79"/>
      <c r="CK224" s="79"/>
      <c r="CL224" s="79"/>
      <c r="CM224" s="79"/>
      <c r="CN224" s="79"/>
      <c r="CO224" s="79"/>
      <c r="CP224" s="79"/>
      <c r="CQ224" s="79"/>
      <c r="CR224" s="79"/>
      <c r="CS224" s="79"/>
      <c r="CT224" s="79"/>
      <c r="CU224" s="79"/>
      <c r="CV224" s="79"/>
      <c r="CW224" s="79"/>
    </row>
    <row r="225" spans="1:101" ht="3.95" customHeight="1" x14ac:dyDescent="0.15">
      <c r="A225" s="1"/>
      <c r="B225" s="1"/>
      <c r="C225" s="98"/>
      <c r="D225" s="98"/>
      <c r="E225" s="98"/>
      <c r="F225" s="98"/>
      <c r="G225" s="98"/>
      <c r="H225" s="100"/>
      <c r="I225" s="100"/>
      <c r="J225" s="100"/>
      <c r="K225" s="100"/>
      <c r="L225" s="100"/>
      <c r="M225" s="100"/>
      <c r="N225" s="100"/>
      <c r="O225" s="100"/>
      <c r="P225" s="100"/>
      <c r="Q225" s="100"/>
      <c r="R225" s="100"/>
      <c r="S225" s="100"/>
      <c r="T225" s="100"/>
      <c r="U225" s="100"/>
      <c r="V225" s="100"/>
      <c r="W225" s="100"/>
      <c r="X225" s="100"/>
      <c r="Y225" s="100"/>
      <c r="Z225" s="100"/>
      <c r="AA225" s="100"/>
      <c r="AB225" s="100"/>
      <c r="AC225" s="100"/>
      <c r="AD225" s="100"/>
      <c r="AE225" s="100"/>
      <c r="AF225" s="100"/>
      <c r="AG225" s="100"/>
      <c r="AH225" s="100"/>
      <c r="AI225" s="100"/>
      <c r="AJ225" s="100"/>
      <c r="AK225" s="100"/>
      <c r="AL225" s="100"/>
      <c r="AM225" s="100"/>
      <c r="AN225" s="100"/>
      <c r="AO225" s="100"/>
      <c r="AP225" s="100"/>
      <c r="AQ225" s="100"/>
      <c r="AR225" s="100"/>
      <c r="AS225" s="100"/>
      <c r="AT225" s="100"/>
      <c r="AU225" s="100"/>
      <c r="AV225" s="100"/>
      <c r="AW225" s="100"/>
      <c r="AX225" s="100"/>
      <c r="AY225" s="100"/>
      <c r="AZ225" s="100"/>
      <c r="BA225" s="100"/>
      <c r="BB225" s="100"/>
      <c r="BC225" s="100"/>
      <c r="BD225" s="100"/>
      <c r="BE225" s="100"/>
      <c r="BF225" s="100"/>
      <c r="BG225" s="100"/>
      <c r="BH225" s="100"/>
      <c r="BI225" s="100"/>
      <c r="BJ225" s="100"/>
      <c r="BK225" s="100"/>
      <c r="BL225" s="100"/>
      <c r="BM225" s="100"/>
      <c r="BN225" s="100"/>
      <c r="BO225" s="100"/>
      <c r="BP225" s="100"/>
      <c r="BQ225" s="100"/>
      <c r="BR225" s="100"/>
      <c r="BS225" s="100"/>
      <c r="BT225" s="100"/>
      <c r="BU225" s="100"/>
      <c r="BV225" s="100"/>
      <c r="BW225" s="100"/>
      <c r="BX225" s="100"/>
      <c r="BY225" s="100"/>
      <c r="BZ225" s="100"/>
      <c r="CA225" s="100"/>
      <c r="CB225" s="100"/>
      <c r="CC225" s="100"/>
      <c r="CD225" s="1"/>
      <c r="CE225" s="78" t="s">
        <v>126</v>
      </c>
      <c r="CF225" s="79"/>
      <c r="CG225" s="79"/>
      <c r="CH225" s="79"/>
      <c r="CI225" s="79"/>
      <c r="CJ225" s="79"/>
      <c r="CK225" s="79"/>
      <c r="CL225" s="79"/>
      <c r="CM225" s="79"/>
      <c r="CN225" s="79"/>
      <c r="CO225" s="79"/>
      <c r="CP225" s="79"/>
      <c r="CQ225" s="79"/>
      <c r="CR225" s="79"/>
      <c r="CS225" s="79"/>
      <c r="CT225" s="79"/>
      <c r="CU225" s="79"/>
      <c r="CV225" s="79"/>
      <c r="CW225" s="79"/>
    </row>
    <row r="226" spans="1:101" ht="3.75" customHeight="1" x14ac:dyDescent="0.15">
      <c r="A226" s="1"/>
      <c r="B226" s="1"/>
      <c r="C226" s="98"/>
      <c r="D226" s="98"/>
      <c r="E226" s="98"/>
      <c r="F226" s="98"/>
      <c r="G226" s="98"/>
      <c r="H226" s="100"/>
      <c r="I226" s="100"/>
      <c r="J226" s="100"/>
      <c r="K226" s="100"/>
      <c r="L226" s="100"/>
      <c r="M226" s="100"/>
      <c r="N226" s="100"/>
      <c r="O226" s="100"/>
      <c r="P226" s="100"/>
      <c r="Q226" s="100"/>
      <c r="R226" s="100"/>
      <c r="S226" s="100"/>
      <c r="T226" s="100"/>
      <c r="U226" s="100"/>
      <c r="V226" s="100"/>
      <c r="W226" s="100"/>
      <c r="X226" s="100"/>
      <c r="Y226" s="100"/>
      <c r="Z226" s="100"/>
      <c r="AA226" s="100"/>
      <c r="AB226" s="100"/>
      <c r="AC226" s="100"/>
      <c r="AD226" s="100"/>
      <c r="AE226" s="100"/>
      <c r="AF226" s="100"/>
      <c r="AG226" s="100"/>
      <c r="AH226" s="100"/>
      <c r="AI226" s="100"/>
      <c r="AJ226" s="100"/>
      <c r="AK226" s="100"/>
      <c r="AL226" s="100"/>
      <c r="AM226" s="100"/>
      <c r="AN226" s="100"/>
      <c r="AO226" s="100"/>
      <c r="AP226" s="100"/>
      <c r="AQ226" s="100"/>
      <c r="AR226" s="100"/>
      <c r="AS226" s="100"/>
      <c r="AT226" s="100"/>
      <c r="AU226" s="100"/>
      <c r="AV226" s="100"/>
      <c r="AW226" s="100"/>
      <c r="AX226" s="100"/>
      <c r="AY226" s="100"/>
      <c r="AZ226" s="100"/>
      <c r="BA226" s="100"/>
      <c r="BB226" s="100"/>
      <c r="BC226" s="100"/>
      <c r="BD226" s="100"/>
      <c r="BE226" s="100"/>
      <c r="BF226" s="100"/>
      <c r="BG226" s="100"/>
      <c r="BH226" s="100"/>
      <c r="BI226" s="100"/>
      <c r="BJ226" s="100"/>
      <c r="BK226" s="100"/>
      <c r="BL226" s="100"/>
      <c r="BM226" s="100"/>
      <c r="BN226" s="100"/>
      <c r="BO226" s="100"/>
      <c r="BP226" s="100"/>
      <c r="BQ226" s="100"/>
      <c r="BR226" s="100"/>
      <c r="BS226" s="100"/>
      <c r="BT226" s="100"/>
      <c r="BU226" s="100"/>
      <c r="BV226" s="100"/>
      <c r="BW226" s="100"/>
      <c r="BX226" s="100"/>
      <c r="BY226" s="100"/>
      <c r="BZ226" s="100"/>
      <c r="CA226" s="100"/>
      <c r="CB226" s="100"/>
      <c r="CC226" s="100"/>
      <c r="CD226" s="1"/>
      <c r="CE226" s="78" t="s">
        <v>127</v>
      </c>
      <c r="CF226" s="79"/>
      <c r="CG226" s="79"/>
      <c r="CH226" s="79"/>
      <c r="CI226" s="79"/>
      <c r="CJ226" s="79"/>
      <c r="CK226" s="79"/>
      <c r="CL226" s="79"/>
      <c r="CM226" s="79"/>
      <c r="CN226" s="79"/>
      <c r="CO226" s="79"/>
      <c r="CP226" s="79"/>
      <c r="CQ226" s="79"/>
      <c r="CR226" s="79"/>
      <c r="CS226" s="79"/>
      <c r="CT226" s="79"/>
      <c r="CU226" s="79"/>
      <c r="CV226" s="79"/>
      <c r="CW226" s="79"/>
    </row>
    <row r="227" spans="1:101" ht="3.95" customHeight="1" x14ac:dyDescent="0.15">
      <c r="A227" s="1"/>
      <c r="B227" s="1"/>
      <c r="C227" s="1"/>
      <c r="D227" s="1"/>
      <c r="E227" s="1"/>
      <c r="F227" s="1"/>
      <c r="G227" s="1"/>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c r="AH227" s="100"/>
      <c r="AI227" s="100"/>
      <c r="AJ227" s="100"/>
      <c r="AK227" s="100"/>
      <c r="AL227" s="100"/>
      <c r="AM227" s="100"/>
      <c r="AN227" s="100"/>
      <c r="AO227" s="100"/>
      <c r="AP227" s="100"/>
      <c r="AQ227" s="100"/>
      <c r="AR227" s="100"/>
      <c r="AS227" s="100"/>
      <c r="AT227" s="100"/>
      <c r="AU227" s="100"/>
      <c r="AV227" s="100"/>
      <c r="AW227" s="100"/>
      <c r="AX227" s="100"/>
      <c r="AY227" s="100"/>
      <c r="AZ227" s="100"/>
      <c r="BA227" s="100"/>
      <c r="BB227" s="100"/>
      <c r="BC227" s="100"/>
      <c r="BD227" s="100"/>
      <c r="BE227" s="100"/>
      <c r="BF227" s="100"/>
      <c r="BG227" s="100"/>
      <c r="BH227" s="100"/>
      <c r="BI227" s="100"/>
      <c r="BJ227" s="100"/>
      <c r="BK227" s="100"/>
      <c r="BL227" s="100"/>
      <c r="BM227" s="100"/>
      <c r="BN227" s="100"/>
      <c r="BO227" s="100"/>
      <c r="BP227" s="100"/>
      <c r="BQ227" s="100"/>
      <c r="BR227" s="100"/>
      <c r="BS227" s="100"/>
      <c r="BT227" s="100"/>
      <c r="BU227" s="100"/>
      <c r="BV227" s="100"/>
      <c r="BW227" s="100"/>
      <c r="BX227" s="100"/>
      <c r="BY227" s="100"/>
      <c r="BZ227" s="100"/>
      <c r="CA227" s="100"/>
      <c r="CB227" s="100"/>
      <c r="CC227" s="100"/>
      <c r="CD227" s="1"/>
      <c r="CE227" s="78" t="s">
        <v>128</v>
      </c>
      <c r="CF227" s="79"/>
      <c r="CG227" s="79"/>
      <c r="CH227" s="79"/>
      <c r="CI227" s="79"/>
      <c r="CJ227" s="79"/>
      <c r="CK227" s="79"/>
      <c r="CL227" s="79"/>
      <c r="CM227" s="79"/>
      <c r="CN227" s="79"/>
      <c r="CO227" s="79"/>
      <c r="CP227" s="79"/>
      <c r="CQ227" s="79"/>
      <c r="CR227" s="79"/>
      <c r="CS227" s="79"/>
      <c r="CT227" s="79"/>
      <c r="CU227" s="79"/>
      <c r="CV227" s="79"/>
      <c r="CW227" s="79"/>
    </row>
    <row r="228" spans="1:101" ht="3.95" customHeight="1" x14ac:dyDescent="0.15">
      <c r="A228" s="1"/>
      <c r="B228" s="1"/>
      <c r="C228" s="1"/>
      <c r="D228" s="1"/>
      <c r="E228" s="1"/>
      <c r="F228" s="1"/>
      <c r="G228" s="1"/>
      <c r="H228" s="100"/>
      <c r="I228" s="100"/>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c r="AG228" s="100"/>
      <c r="AH228" s="100"/>
      <c r="AI228" s="100"/>
      <c r="AJ228" s="100"/>
      <c r="AK228" s="100"/>
      <c r="AL228" s="100"/>
      <c r="AM228" s="100"/>
      <c r="AN228" s="100"/>
      <c r="AO228" s="100"/>
      <c r="AP228" s="100"/>
      <c r="AQ228" s="100"/>
      <c r="AR228" s="100"/>
      <c r="AS228" s="100"/>
      <c r="AT228" s="100"/>
      <c r="AU228" s="100"/>
      <c r="AV228" s="100"/>
      <c r="AW228" s="100"/>
      <c r="AX228" s="100"/>
      <c r="AY228" s="100"/>
      <c r="AZ228" s="100"/>
      <c r="BA228" s="100"/>
      <c r="BB228" s="100"/>
      <c r="BC228" s="100"/>
      <c r="BD228" s="100"/>
      <c r="BE228" s="100"/>
      <c r="BF228" s="100"/>
      <c r="BG228" s="100"/>
      <c r="BH228" s="100"/>
      <c r="BI228" s="100"/>
      <c r="BJ228" s="100"/>
      <c r="BK228" s="100"/>
      <c r="BL228" s="100"/>
      <c r="BM228" s="100"/>
      <c r="BN228" s="100"/>
      <c r="BO228" s="100"/>
      <c r="BP228" s="100"/>
      <c r="BQ228" s="100"/>
      <c r="BR228" s="100"/>
      <c r="BS228" s="100"/>
      <c r="BT228" s="100"/>
      <c r="BU228" s="100"/>
      <c r="BV228" s="100"/>
      <c r="BW228" s="100"/>
      <c r="BX228" s="100"/>
      <c r="BY228" s="100"/>
      <c r="BZ228" s="100"/>
      <c r="CA228" s="100"/>
      <c r="CB228" s="100"/>
      <c r="CC228" s="100"/>
      <c r="CD228" s="1"/>
      <c r="CE228" s="78" t="s">
        <v>129</v>
      </c>
      <c r="CF228" s="79"/>
      <c r="CG228" s="79"/>
      <c r="CH228" s="79"/>
      <c r="CI228" s="79"/>
      <c r="CJ228" s="79"/>
      <c r="CK228" s="79"/>
      <c r="CL228" s="79"/>
      <c r="CM228" s="79"/>
      <c r="CN228" s="79"/>
      <c r="CO228" s="79"/>
      <c r="CP228" s="79"/>
      <c r="CQ228" s="79"/>
      <c r="CR228" s="79"/>
      <c r="CS228" s="79"/>
      <c r="CT228" s="79"/>
      <c r="CU228" s="79"/>
      <c r="CV228" s="79"/>
      <c r="CW228" s="79"/>
    </row>
    <row r="229" spans="1:101" ht="3.95" customHeight="1" x14ac:dyDescent="0.15">
      <c r="A229" s="1"/>
      <c r="B229" s="1"/>
      <c r="C229" s="1"/>
      <c r="D229" s="1"/>
      <c r="E229" s="1"/>
      <c r="F229" s="1"/>
      <c r="G229" s="1"/>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c r="AG229" s="100"/>
      <c r="AH229" s="100"/>
      <c r="AI229" s="100"/>
      <c r="AJ229" s="100"/>
      <c r="AK229" s="100"/>
      <c r="AL229" s="100"/>
      <c r="AM229" s="100"/>
      <c r="AN229" s="100"/>
      <c r="AO229" s="100"/>
      <c r="AP229" s="100"/>
      <c r="AQ229" s="100"/>
      <c r="AR229" s="100"/>
      <c r="AS229" s="100"/>
      <c r="AT229" s="100"/>
      <c r="AU229" s="100"/>
      <c r="AV229" s="100"/>
      <c r="AW229" s="100"/>
      <c r="AX229" s="100"/>
      <c r="AY229" s="100"/>
      <c r="AZ229" s="100"/>
      <c r="BA229" s="100"/>
      <c r="BB229" s="100"/>
      <c r="BC229" s="100"/>
      <c r="BD229" s="100"/>
      <c r="BE229" s="100"/>
      <c r="BF229" s="100"/>
      <c r="BG229" s="100"/>
      <c r="BH229" s="100"/>
      <c r="BI229" s="100"/>
      <c r="BJ229" s="100"/>
      <c r="BK229" s="100"/>
      <c r="BL229" s="100"/>
      <c r="BM229" s="100"/>
      <c r="BN229" s="100"/>
      <c r="BO229" s="100"/>
      <c r="BP229" s="100"/>
      <c r="BQ229" s="100"/>
      <c r="BR229" s="100"/>
      <c r="BS229" s="100"/>
      <c r="BT229" s="100"/>
      <c r="BU229" s="100"/>
      <c r="BV229" s="100"/>
      <c r="BW229" s="100"/>
      <c r="BX229" s="100"/>
      <c r="BY229" s="100"/>
      <c r="BZ229" s="100"/>
      <c r="CA229" s="100"/>
      <c r="CB229" s="100"/>
      <c r="CC229" s="100"/>
      <c r="CD229" s="1"/>
      <c r="CE229" s="78" t="s">
        <v>130</v>
      </c>
      <c r="CF229" s="79"/>
      <c r="CG229" s="79"/>
      <c r="CH229" s="79"/>
      <c r="CI229" s="79"/>
      <c r="CJ229" s="79"/>
      <c r="CK229" s="79"/>
      <c r="CL229" s="79"/>
      <c r="CM229" s="79"/>
      <c r="CN229" s="79"/>
      <c r="CO229" s="79"/>
      <c r="CP229" s="79"/>
      <c r="CQ229" s="79"/>
      <c r="CR229" s="79"/>
      <c r="CS229" s="79"/>
      <c r="CT229" s="79"/>
      <c r="CU229" s="79"/>
      <c r="CV229" s="79"/>
      <c r="CW229" s="79"/>
    </row>
    <row r="230" spans="1:101" ht="3.95" customHeight="1" x14ac:dyDescent="0.15">
      <c r="A230" s="1"/>
      <c r="B230" s="1"/>
      <c r="C230" s="1"/>
      <c r="D230" s="1"/>
      <c r="E230" s="1"/>
      <c r="F230" s="1"/>
      <c r="G230" s="1"/>
      <c r="H230" s="100"/>
      <c r="I230" s="100"/>
      <c r="J230" s="100"/>
      <c r="K230" s="100"/>
      <c r="L230" s="100"/>
      <c r="M230" s="100"/>
      <c r="N230" s="100"/>
      <c r="O230" s="100"/>
      <c r="P230" s="100"/>
      <c r="Q230" s="100"/>
      <c r="R230" s="100"/>
      <c r="S230" s="100"/>
      <c r="T230" s="100"/>
      <c r="U230" s="100"/>
      <c r="V230" s="100"/>
      <c r="W230" s="100"/>
      <c r="X230" s="100"/>
      <c r="Y230" s="100"/>
      <c r="Z230" s="100"/>
      <c r="AA230" s="100"/>
      <c r="AB230" s="100"/>
      <c r="AC230" s="100"/>
      <c r="AD230" s="100"/>
      <c r="AE230" s="100"/>
      <c r="AF230" s="100"/>
      <c r="AG230" s="100"/>
      <c r="AH230" s="100"/>
      <c r="AI230" s="100"/>
      <c r="AJ230" s="100"/>
      <c r="AK230" s="100"/>
      <c r="AL230" s="100"/>
      <c r="AM230" s="100"/>
      <c r="AN230" s="100"/>
      <c r="AO230" s="100"/>
      <c r="AP230" s="100"/>
      <c r="AQ230" s="100"/>
      <c r="AR230" s="100"/>
      <c r="AS230" s="100"/>
      <c r="AT230" s="100"/>
      <c r="AU230" s="100"/>
      <c r="AV230" s="100"/>
      <c r="AW230" s="100"/>
      <c r="AX230" s="100"/>
      <c r="AY230" s="100"/>
      <c r="AZ230" s="100"/>
      <c r="BA230" s="100"/>
      <c r="BB230" s="100"/>
      <c r="BC230" s="100"/>
      <c r="BD230" s="100"/>
      <c r="BE230" s="100"/>
      <c r="BF230" s="100"/>
      <c r="BG230" s="100"/>
      <c r="BH230" s="100"/>
      <c r="BI230" s="100"/>
      <c r="BJ230" s="100"/>
      <c r="BK230" s="100"/>
      <c r="BL230" s="100"/>
      <c r="BM230" s="100"/>
      <c r="BN230" s="100"/>
      <c r="BO230" s="100"/>
      <c r="BP230" s="100"/>
      <c r="BQ230" s="100"/>
      <c r="BR230" s="100"/>
      <c r="BS230" s="100"/>
      <c r="BT230" s="100"/>
      <c r="BU230" s="100"/>
      <c r="BV230" s="100"/>
      <c r="BW230" s="100"/>
      <c r="BX230" s="100"/>
      <c r="BY230" s="100"/>
      <c r="BZ230" s="100"/>
      <c r="CA230" s="100"/>
      <c r="CB230" s="100"/>
      <c r="CC230" s="100"/>
      <c r="CD230" s="1"/>
      <c r="CE230" s="78" t="s">
        <v>131</v>
      </c>
      <c r="CF230" s="79"/>
      <c r="CG230" s="79"/>
      <c r="CH230" s="79"/>
      <c r="CI230" s="79"/>
      <c r="CJ230" s="79"/>
      <c r="CK230" s="79"/>
      <c r="CL230" s="79"/>
      <c r="CM230" s="79"/>
      <c r="CN230" s="79"/>
      <c r="CO230" s="79"/>
      <c r="CP230" s="79"/>
      <c r="CQ230" s="79"/>
      <c r="CR230" s="79"/>
      <c r="CS230" s="79"/>
      <c r="CT230" s="79"/>
      <c r="CU230" s="79"/>
      <c r="CV230" s="79"/>
      <c r="CW230" s="79"/>
    </row>
    <row r="231" spans="1:101" ht="3.95" customHeight="1" x14ac:dyDescent="0.15">
      <c r="A231" s="1"/>
      <c r="B231" s="1"/>
      <c r="C231" s="1"/>
      <c r="D231" s="1"/>
      <c r="E231" s="1"/>
      <c r="F231" s="1"/>
      <c r="G231" s="47"/>
      <c r="H231" s="100"/>
      <c r="I231" s="100"/>
      <c r="J231" s="100"/>
      <c r="K231" s="100"/>
      <c r="L231" s="100"/>
      <c r="M231" s="100"/>
      <c r="N231" s="100"/>
      <c r="O231" s="100"/>
      <c r="P231" s="100"/>
      <c r="Q231" s="100"/>
      <c r="R231" s="100"/>
      <c r="S231" s="100"/>
      <c r="T231" s="100"/>
      <c r="U231" s="100"/>
      <c r="V231" s="100"/>
      <c r="W231" s="100"/>
      <c r="X231" s="100"/>
      <c r="Y231" s="100"/>
      <c r="Z231" s="100"/>
      <c r="AA231" s="100"/>
      <c r="AB231" s="100"/>
      <c r="AC231" s="100"/>
      <c r="AD231" s="100"/>
      <c r="AE231" s="100"/>
      <c r="AF231" s="100"/>
      <c r="AG231" s="100"/>
      <c r="AH231" s="100"/>
      <c r="AI231" s="100"/>
      <c r="AJ231" s="100"/>
      <c r="AK231" s="100"/>
      <c r="AL231" s="100"/>
      <c r="AM231" s="100"/>
      <c r="AN231" s="100"/>
      <c r="AO231" s="100"/>
      <c r="AP231" s="100"/>
      <c r="AQ231" s="100"/>
      <c r="AR231" s="100"/>
      <c r="AS231" s="100"/>
      <c r="AT231" s="100"/>
      <c r="AU231" s="100"/>
      <c r="AV231" s="100"/>
      <c r="AW231" s="100"/>
      <c r="AX231" s="100"/>
      <c r="AY231" s="100"/>
      <c r="AZ231" s="100"/>
      <c r="BA231" s="100"/>
      <c r="BB231" s="100"/>
      <c r="BC231" s="100"/>
      <c r="BD231" s="100"/>
      <c r="BE231" s="100"/>
      <c r="BF231" s="100"/>
      <c r="BG231" s="100"/>
      <c r="BH231" s="100"/>
      <c r="BI231" s="100"/>
      <c r="BJ231" s="100"/>
      <c r="BK231" s="100"/>
      <c r="BL231" s="100"/>
      <c r="BM231" s="100"/>
      <c r="BN231" s="100"/>
      <c r="BO231" s="100"/>
      <c r="BP231" s="100"/>
      <c r="BQ231" s="100"/>
      <c r="BR231" s="100"/>
      <c r="BS231" s="100"/>
      <c r="BT231" s="100"/>
      <c r="BU231" s="100"/>
      <c r="BV231" s="100"/>
      <c r="BW231" s="100"/>
      <c r="BX231" s="100"/>
      <c r="BY231" s="100"/>
      <c r="BZ231" s="100"/>
      <c r="CA231" s="100"/>
      <c r="CB231" s="100"/>
      <c r="CC231" s="100"/>
      <c r="CD231" s="1"/>
      <c r="CE231" s="78" t="s">
        <v>132</v>
      </c>
      <c r="CF231" s="79"/>
      <c r="CG231" s="79"/>
      <c r="CH231" s="79"/>
      <c r="CI231" s="79"/>
      <c r="CJ231" s="79"/>
      <c r="CK231" s="79"/>
      <c r="CL231" s="79"/>
      <c r="CM231" s="79"/>
      <c r="CN231" s="79"/>
      <c r="CO231" s="79"/>
      <c r="CP231" s="79"/>
      <c r="CQ231" s="79"/>
      <c r="CR231" s="79"/>
      <c r="CS231" s="79"/>
      <c r="CT231" s="79"/>
      <c r="CU231" s="79"/>
      <c r="CV231" s="79"/>
      <c r="CW231" s="79"/>
    </row>
    <row r="232" spans="1:101" ht="3.95" customHeight="1" x14ac:dyDescent="0.15">
      <c r="A232" s="1"/>
      <c r="B232" s="1"/>
      <c r="C232" s="1"/>
      <c r="D232" s="1"/>
      <c r="E232" s="1"/>
      <c r="F232" s="1"/>
      <c r="G232" s="47"/>
      <c r="H232" s="100"/>
      <c r="I232" s="100"/>
      <c r="J232" s="100"/>
      <c r="K232" s="100"/>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c r="AG232" s="100"/>
      <c r="AH232" s="100"/>
      <c r="AI232" s="100"/>
      <c r="AJ232" s="100"/>
      <c r="AK232" s="100"/>
      <c r="AL232" s="100"/>
      <c r="AM232" s="100"/>
      <c r="AN232" s="100"/>
      <c r="AO232" s="100"/>
      <c r="AP232" s="100"/>
      <c r="AQ232" s="100"/>
      <c r="AR232" s="100"/>
      <c r="AS232" s="100"/>
      <c r="AT232" s="100"/>
      <c r="AU232" s="100"/>
      <c r="AV232" s="100"/>
      <c r="AW232" s="100"/>
      <c r="AX232" s="100"/>
      <c r="AY232" s="100"/>
      <c r="AZ232" s="100"/>
      <c r="BA232" s="100"/>
      <c r="BB232" s="100"/>
      <c r="BC232" s="100"/>
      <c r="BD232" s="100"/>
      <c r="BE232" s="100"/>
      <c r="BF232" s="100"/>
      <c r="BG232" s="100"/>
      <c r="BH232" s="100"/>
      <c r="BI232" s="100"/>
      <c r="BJ232" s="100"/>
      <c r="BK232" s="100"/>
      <c r="BL232" s="100"/>
      <c r="BM232" s="100"/>
      <c r="BN232" s="100"/>
      <c r="BO232" s="100"/>
      <c r="BP232" s="100"/>
      <c r="BQ232" s="100"/>
      <c r="BR232" s="100"/>
      <c r="BS232" s="100"/>
      <c r="BT232" s="100"/>
      <c r="BU232" s="100"/>
      <c r="BV232" s="100"/>
      <c r="BW232" s="100"/>
      <c r="BX232" s="100"/>
      <c r="BY232" s="100"/>
      <c r="BZ232" s="100"/>
      <c r="CA232" s="100"/>
      <c r="CB232" s="100"/>
      <c r="CC232" s="100"/>
      <c r="CD232" s="1"/>
      <c r="CE232" s="78" t="s">
        <v>133</v>
      </c>
      <c r="CF232" s="79"/>
      <c r="CG232" s="79"/>
      <c r="CH232" s="79"/>
      <c r="CI232" s="79"/>
      <c r="CJ232" s="79"/>
      <c r="CK232" s="79"/>
      <c r="CL232" s="79"/>
      <c r="CM232" s="79"/>
      <c r="CN232" s="79"/>
      <c r="CO232" s="79"/>
      <c r="CP232" s="79"/>
      <c r="CQ232" s="79"/>
      <c r="CR232" s="79"/>
      <c r="CS232" s="79"/>
      <c r="CT232" s="79"/>
      <c r="CU232" s="79"/>
      <c r="CV232" s="79"/>
      <c r="CW232" s="79"/>
    </row>
    <row r="233" spans="1:101" ht="3.95" customHeight="1" x14ac:dyDescent="0.15">
      <c r="A233" s="1"/>
      <c r="B233" s="1"/>
      <c r="C233" s="1"/>
      <c r="D233" s="1"/>
      <c r="E233" s="1"/>
      <c r="F233" s="1"/>
      <c r="G233" s="1"/>
      <c r="H233" s="100"/>
      <c r="I233" s="100"/>
      <c r="J233" s="100"/>
      <c r="K233" s="100"/>
      <c r="L233" s="100"/>
      <c r="M233" s="100"/>
      <c r="N233" s="100"/>
      <c r="O233" s="100"/>
      <c r="P233" s="100"/>
      <c r="Q233" s="100"/>
      <c r="R233" s="100"/>
      <c r="S233" s="100"/>
      <c r="T233" s="100"/>
      <c r="U233" s="100"/>
      <c r="V233" s="100"/>
      <c r="W233" s="100"/>
      <c r="X233" s="100"/>
      <c r="Y233" s="100"/>
      <c r="Z233" s="100"/>
      <c r="AA233" s="100"/>
      <c r="AB233" s="100"/>
      <c r="AC233" s="100"/>
      <c r="AD233" s="100"/>
      <c r="AE233" s="100"/>
      <c r="AF233" s="100"/>
      <c r="AG233" s="100"/>
      <c r="AH233" s="100"/>
      <c r="AI233" s="100"/>
      <c r="AJ233" s="100"/>
      <c r="AK233" s="100"/>
      <c r="AL233" s="100"/>
      <c r="AM233" s="100"/>
      <c r="AN233" s="100"/>
      <c r="AO233" s="100"/>
      <c r="AP233" s="100"/>
      <c r="AQ233" s="100"/>
      <c r="AR233" s="100"/>
      <c r="AS233" s="100"/>
      <c r="AT233" s="100"/>
      <c r="AU233" s="100"/>
      <c r="AV233" s="100"/>
      <c r="AW233" s="100"/>
      <c r="AX233" s="100"/>
      <c r="AY233" s="100"/>
      <c r="AZ233" s="100"/>
      <c r="BA233" s="100"/>
      <c r="BB233" s="100"/>
      <c r="BC233" s="100"/>
      <c r="BD233" s="100"/>
      <c r="BE233" s="100"/>
      <c r="BF233" s="100"/>
      <c r="BG233" s="100"/>
      <c r="BH233" s="100"/>
      <c r="BI233" s="100"/>
      <c r="BJ233" s="100"/>
      <c r="BK233" s="100"/>
      <c r="BL233" s="100"/>
      <c r="BM233" s="100"/>
      <c r="BN233" s="100"/>
      <c r="BO233" s="100"/>
      <c r="BP233" s="100"/>
      <c r="BQ233" s="100"/>
      <c r="BR233" s="100"/>
      <c r="BS233" s="100"/>
      <c r="BT233" s="100"/>
      <c r="BU233" s="100"/>
      <c r="BV233" s="100"/>
      <c r="BW233" s="100"/>
      <c r="BX233" s="100"/>
      <c r="BY233" s="100"/>
      <c r="BZ233" s="100"/>
      <c r="CA233" s="100"/>
      <c r="CB233" s="100"/>
      <c r="CC233" s="100"/>
      <c r="CD233" s="1"/>
      <c r="CE233" s="78" t="s">
        <v>134</v>
      </c>
      <c r="CF233" s="79"/>
      <c r="CG233" s="79"/>
      <c r="CH233" s="79"/>
      <c r="CI233" s="79"/>
      <c r="CJ233" s="79"/>
      <c r="CK233" s="79"/>
      <c r="CL233" s="79"/>
      <c r="CM233" s="79"/>
      <c r="CN233" s="79"/>
      <c r="CO233" s="79"/>
      <c r="CP233" s="79"/>
      <c r="CQ233" s="79"/>
      <c r="CR233" s="79"/>
      <c r="CS233" s="79"/>
      <c r="CT233" s="79"/>
      <c r="CU233" s="79"/>
      <c r="CV233" s="79"/>
      <c r="CW233" s="79"/>
    </row>
    <row r="234" spans="1:101" ht="3.9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78" t="s">
        <v>135</v>
      </c>
      <c r="CF234" s="79"/>
      <c r="CG234" s="79"/>
      <c r="CH234" s="79"/>
      <c r="CI234" s="79"/>
      <c r="CJ234" s="79"/>
      <c r="CK234" s="79"/>
      <c r="CL234" s="79"/>
      <c r="CM234" s="79"/>
      <c r="CN234" s="79"/>
      <c r="CO234" s="79"/>
      <c r="CP234" s="79"/>
      <c r="CQ234" s="79"/>
      <c r="CR234" s="79"/>
      <c r="CS234" s="79"/>
      <c r="CT234" s="79"/>
      <c r="CU234" s="79"/>
      <c r="CV234" s="79"/>
      <c r="CW234" s="79"/>
    </row>
    <row r="235" spans="1:101" ht="3.9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78" t="s">
        <v>136</v>
      </c>
      <c r="CF235" s="79"/>
      <c r="CG235" s="79"/>
      <c r="CH235" s="79"/>
      <c r="CI235" s="79"/>
      <c r="CJ235" s="79"/>
      <c r="CK235" s="79"/>
      <c r="CL235" s="79"/>
      <c r="CM235" s="79"/>
      <c r="CN235" s="79"/>
      <c r="CO235" s="79"/>
      <c r="CP235" s="79"/>
      <c r="CQ235" s="79"/>
      <c r="CR235" s="79"/>
      <c r="CS235" s="79"/>
      <c r="CT235" s="79"/>
      <c r="CU235" s="79"/>
      <c r="CV235" s="79"/>
      <c r="CW235" s="79"/>
    </row>
    <row r="236" spans="1:101" ht="3.9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78" t="s">
        <v>137</v>
      </c>
      <c r="CF236" s="79"/>
      <c r="CG236" s="79"/>
      <c r="CH236" s="79"/>
      <c r="CI236" s="79"/>
      <c r="CJ236" s="79"/>
      <c r="CK236" s="79"/>
      <c r="CL236" s="79"/>
      <c r="CM236" s="79"/>
      <c r="CN236" s="79"/>
      <c r="CO236" s="79"/>
      <c r="CP236" s="79"/>
      <c r="CQ236" s="79"/>
      <c r="CR236" s="79"/>
      <c r="CS236" s="79"/>
      <c r="CT236" s="79"/>
      <c r="CU236" s="79"/>
      <c r="CV236" s="79"/>
      <c r="CW236" s="79"/>
    </row>
    <row r="237" spans="1:101" ht="3.9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78" t="s">
        <v>138</v>
      </c>
      <c r="CF237" s="79"/>
      <c r="CG237" s="79"/>
      <c r="CH237" s="79"/>
      <c r="CI237" s="79"/>
      <c r="CJ237" s="79"/>
      <c r="CK237" s="79"/>
      <c r="CL237" s="79"/>
      <c r="CM237" s="79"/>
      <c r="CN237" s="79"/>
      <c r="CO237" s="79"/>
      <c r="CP237" s="79"/>
      <c r="CQ237" s="79"/>
      <c r="CR237" s="79"/>
      <c r="CS237" s="79"/>
      <c r="CT237" s="79"/>
      <c r="CU237" s="79"/>
      <c r="CV237" s="79"/>
      <c r="CW237" s="79"/>
    </row>
    <row r="238" spans="1:101" ht="3.9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78" t="s">
        <v>139</v>
      </c>
      <c r="CF238" s="79"/>
      <c r="CG238" s="79"/>
      <c r="CH238" s="79"/>
      <c r="CI238" s="79"/>
      <c r="CJ238" s="79"/>
      <c r="CK238" s="79"/>
      <c r="CL238" s="79"/>
      <c r="CM238" s="79"/>
      <c r="CN238" s="79"/>
      <c r="CO238" s="79"/>
      <c r="CP238" s="79"/>
      <c r="CQ238" s="79"/>
      <c r="CR238" s="79"/>
      <c r="CS238" s="79"/>
      <c r="CT238" s="79"/>
      <c r="CU238" s="79"/>
      <c r="CV238" s="79"/>
      <c r="CW238" s="79"/>
    </row>
    <row r="239" spans="1:101" ht="3.9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90"/>
      <c r="CF239" s="79"/>
      <c r="CG239" s="79"/>
      <c r="CH239" s="79"/>
      <c r="CI239" s="79"/>
      <c r="CJ239" s="79"/>
      <c r="CK239" s="79"/>
      <c r="CL239" s="79"/>
      <c r="CM239" s="79"/>
      <c r="CN239" s="79"/>
      <c r="CO239" s="79"/>
      <c r="CP239" s="79"/>
      <c r="CQ239" s="79"/>
      <c r="CR239" s="79"/>
      <c r="CS239" s="79"/>
      <c r="CT239" s="79"/>
      <c r="CU239" s="79"/>
      <c r="CV239" s="79"/>
      <c r="CW239" s="79"/>
    </row>
    <row r="240" spans="1:101" ht="3.9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79"/>
      <c r="CF240" s="79"/>
      <c r="CG240" s="79"/>
      <c r="CH240" s="79"/>
      <c r="CI240" s="79"/>
      <c r="CJ240" s="79"/>
      <c r="CK240" s="79"/>
      <c r="CL240" s="79"/>
      <c r="CM240" s="79"/>
      <c r="CN240" s="79"/>
      <c r="CO240" s="79"/>
      <c r="CP240" s="79"/>
      <c r="CQ240" s="79"/>
      <c r="CR240" s="79"/>
      <c r="CS240" s="79"/>
      <c r="CT240" s="79"/>
      <c r="CU240" s="79"/>
      <c r="CV240" s="79"/>
      <c r="CW240" s="79"/>
    </row>
    <row r="241" spans="1:101" ht="3.9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79"/>
      <c r="CF241" s="79"/>
      <c r="CG241" s="79"/>
      <c r="CH241" s="79"/>
      <c r="CI241" s="79"/>
      <c r="CJ241" s="79"/>
      <c r="CK241" s="79"/>
      <c r="CL241" s="79"/>
      <c r="CM241" s="79"/>
      <c r="CN241" s="79"/>
      <c r="CO241" s="79"/>
      <c r="CP241" s="79"/>
      <c r="CQ241" s="79"/>
      <c r="CR241" s="79"/>
      <c r="CS241" s="79"/>
      <c r="CT241" s="79"/>
      <c r="CU241" s="79"/>
      <c r="CV241" s="79"/>
      <c r="CW241" s="79"/>
    </row>
    <row r="242" spans="1:101" ht="3.9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79"/>
      <c r="CF242" s="79"/>
      <c r="CG242" s="79"/>
      <c r="CH242" s="79"/>
      <c r="CI242" s="79"/>
      <c r="CJ242" s="79"/>
      <c r="CK242" s="79"/>
      <c r="CL242" s="79"/>
      <c r="CM242" s="79"/>
      <c r="CN242" s="79"/>
      <c r="CO242" s="79"/>
      <c r="CP242" s="79"/>
      <c r="CQ242" s="79"/>
      <c r="CR242" s="79"/>
      <c r="CS242" s="79"/>
      <c r="CT242" s="79"/>
      <c r="CU242" s="79"/>
      <c r="CV242" s="79"/>
      <c r="CW242" s="79"/>
    </row>
    <row r="243" spans="1:101" ht="3.9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79"/>
      <c r="CF243" s="79"/>
      <c r="CG243" s="79"/>
      <c r="CH243" s="79"/>
      <c r="CI243" s="79"/>
      <c r="CJ243" s="79"/>
      <c r="CK243" s="79"/>
      <c r="CL243" s="79"/>
      <c r="CM243" s="79"/>
      <c r="CN243" s="79"/>
      <c r="CO243" s="79"/>
      <c r="CP243" s="79"/>
      <c r="CQ243" s="79"/>
      <c r="CR243" s="79"/>
      <c r="CS243" s="79"/>
      <c r="CT243" s="79"/>
      <c r="CU243" s="79"/>
      <c r="CV243" s="79"/>
      <c r="CW243" s="79"/>
    </row>
    <row r="244" spans="1:101" ht="3.9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79"/>
      <c r="CF244" s="79"/>
      <c r="CG244" s="79"/>
      <c r="CH244" s="79"/>
      <c r="CI244" s="79"/>
      <c r="CJ244" s="79"/>
      <c r="CK244" s="79"/>
      <c r="CL244" s="79"/>
      <c r="CM244" s="79"/>
      <c r="CN244" s="79"/>
      <c r="CO244" s="79"/>
      <c r="CP244" s="79"/>
      <c r="CQ244" s="79"/>
      <c r="CR244" s="79"/>
      <c r="CS244" s="79"/>
      <c r="CT244" s="79"/>
      <c r="CU244" s="79"/>
      <c r="CV244" s="79"/>
      <c r="CW244" s="79"/>
    </row>
    <row r="245" spans="1:101" ht="3.9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79"/>
      <c r="CF245" s="79"/>
      <c r="CG245" s="79"/>
      <c r="CH245" s="79"/>
      <c r="CI245" s="79"/>
      <c r="CJ245" s="79"/>
      <c r="CK245" s="79"/>
      <c r="CL245" s="79"/>
      <c r="CM245" s="79"/>
      <c r="CN245" s="79"/>
      <c r="CO245" s="79"/>
      <c r="CP245" s="79"/>
      <c r="CQ245" s="79"/>
      <c r="CR245" s="79"/>
      <c r="CS245" s="79"/>
      <c r="CT245" s="79"/>
      <c r="CU245" s="79"/>
      <c r="CV245" s="79"/>
      <c r="CW245" s="79"/>
    </row>
    <row r="246" spans="1:101" ht="3.9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79"/>
      <c r="CF246" s="79"/>
      <c r="CG246" s="79"/>
      <c r="CH246" s="79"/>
      <c r="CI246" s="79"/>
      <c r="CJ246" s="79"/>
      <c r="CK246" s="79"/>
      <c r="CL246" s="79"/>
      <c r="CM246" s="79"/>
      <c r="CN246" s="79"/>
      <c r="CO246" s="79"/>
      <c r="CP246" s="79"/>
      <c r="CQ246" s="79"/>
      <c r="CR246" s="79"/>
      <c r="CS246" s="79"/>
      <c r="CT246" s="79"/>
      <c r="CU246" s="79"/>
      <c r="CV246" s="79"/>
      <c r="CW246" s="79"/>
    </row>
    <row r="247" spans="1:101" ht="3.9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79"/>
      <c r="CF247" s="79"/>
      <c r="CG247" s="79"/>
      <c r="CH247" s="79"/>
      <c r="CI247" s="79"/>
      <c r="CJ247" s="79"/>
      <c r="CK247" s="79"/>
      <c r="CL247" s="79"/>
      <c r="CM247" s="79"/>
      <c r="CN247" s="79"/>
      <c r="CO247" s="79"/>
      <c r="CP247" s="79"/>
      <c r="CQ247" s="79"/>
      <c r="CR247" s="79"/>
      <c r="CS247" s="79"/>
      <c r="CT247" s="79"/>
      <c r="CU247" s="79"/>
      <c r="CV247" s="79"/>
      <c r="CW247" s="79"/>
    </row>
    <row r="305" spans="9:20" ht="3.95" customHeight="1" x14ac:dyDescent="0.15">
      <c r="I305" s="91"/>
      <c r="J305" s="91"/>
      <c r="K305" s="91"/>
      <c r="L305" s="92"/>
      <c r="M305" s="92"/>
      <c r="N305" s="92"/>
      <c r="O305" s="92"/>
      <c r="P305" s="92"/>
      <c r="Q305" s="92"/>
      <c r="R305" s="92"/>
      <c r="S305" s="92"/>
      <c r="T305" s="92"/>
    </row>
    <row r="306" spans="9:20" ht="3.95" customHeight="1" x14ac:dyDescent="0.15">
      <c r="I306" s="91"/>
      <c r="J306" s="91"/>
      <c r="K306" s="91"/>
      <c r="L306" s="92"/>
      <c r="M306" s="92"/>
      <c r="N306" s="92"/>
      <c r="O306" s="92"/>
      <c r="P306" s="92"/>
      <c r="Q306" s="92"/>
      <c r="R306" s="92"/>
      <c r="S306" s="92"/>
      <c r="T306" s="92"/>
    </row>
    <row r="309" spans="9:20" ht="3.95" customHeight="1" x14ac:dyDescent="0.15">
      <c r="I309" s="93"/>
      <c r="J309" s="94"/>
      <c r="K309" s="91"/>
      <c r="L309" s="95"/>
      <c r="M309" s="95"/>
      <c r="N309" s="95"/>
      <c r="O309" s="95"/>
      <c r="P309" s="95"/>
      <c r="Q309" s="95"/>
      <c r="R309" s="95"/>
      <c r="S309" s="95"/>
      <c r="T309" s="95"/>
    </row>
    <row r="310" spans="9:20" ht="3.95" customHeight="1" x14ac:dyDescent="0.15">
      <c r="I310" s="94"/>
      <c r="J310" s="94"/>
      <c r="K310" s="91"/>
      <c r="L310" s="95"/>
      <c r="M310" s="95"/>
      <c r="N310" s="95"/>
      <c r="O310" s="95"/>
      <c r="P310" s="95"/>
      <c r="Q310" s="95"/>
      <c r="R310" s="95"/>
      <c r="S310" s="95"/>
      <c r="T310" s="95"/>
    </row>
    <row r="311" spans="9:20" ht="3.95" customHeight="1" x14ac:dyDescent="0.15">
      <c r="I311" s="96"/>
      <c r="J311" s="96"/>
      <c r="K311" s="91"/>
      <c r="L311" s="92"/>
      <c r="M311" s="92"/>
      <c r="N311" s="92"/>
      <c r="O311" s="92"/>
      <c r="P311" s="92"/>
      <c r="Q311" s="92"/>
      <c r="R311" s="92"/>
      <c r="S311" s="92"/>
      <c r="T311" s="92"/>
    </row>
    <row r="312" spans="9:20" ht="3.95" customHeight="1" x14ac:dyDescent="0.15">
      <c r="I312" s="91"/>
      <c r="J312" s="91"/>
      <c r="K312" s="91"/>
      <c r="L312" s="92"/>
      <c r="M312" s="92"/>
      <c r="N312" s="92"/>
      <c r="O312" s="92"/>
      <c r="P312" s="92"/>
      <c r="Q312" s="92"/>
      <c r="R312" s="92"/>
      <c r="S312" s="92"/>
      <c r="T312" s="92"/>
    </row>
    <row r="313" spans="9:20" ht="3.95" customHeight="1" x14ac:dyDescent="0.15">
      <c r="I313" s="91"/>
      <c r="J313" s="91"/>
      <c r="K313" s="91"/>
      <c r="L313" s="92"/>
      <c r="M313" s="92"/>
      <c r="N313" s="92"/>
      <c r="O313" s="92"/>
      <c r="P313" s="92"/>
      <c r="Q313" s="92"/>
      <c r="R313" s="92"/>
      <c r="S313" s="92"/>
      <c r="T313" s="92"/>
    </row>
    <row r="316" spans="9:20" ht="3.95" customHeight="1" x14ac:dyDescent="0.15">
      <c r="I316" s="97"/>
      <c r="P316" s="97"/>
      <c r="Q316" s="97"/>
      <c r="R316" s="97"/>
      <c r="S316" s="97"/>
      <c r="T316" s="97"/>
    </row>
    <row r="317" spans="9:20" ht="3.95" customHeight="1" x14ac:dyDescent="0.15">
      <c r="I317" s="97"/>
      <c r="P317" s="97"/>
      <c r="Q317" s="97"/>
      <c r="R317" s="97"/>
      <c r="S317" s="97"/>
      <c r="T317" s="97"/>
    </row>
    <row r="325" spans="9:20" ht="3.95" customHeight="1" x14ac:dyDescent="0.15">
      <c r="I325" s="97"/>
      <c r="P325" s="97"/>
      <c r="Q325" s="97"/>
      <c r="R325" s="97"/>
      <c r="S325" s="97"/>
      <c r="T325" s="97"/>
    </row>
  </sheetData>
  <sheetProtection password="EBBC" sheet="1" objects="1" scenarios="1" selectLockedCells="1"/>
  <mergeCells count="102">
    <mergeCell ref="P5:BO12"/>
    <mergeCell ref="C19:CA23"/>
    <mergeCell ref="D28:AI31"/>
    <mergeCell ref="AN28:AV31"/>
    <mergeCell ref="AY28:BH31"/>
    <mergeCell ref="BI28:BK31"/>
    <mergeCell ref="BM28:BQ31"/>
    <mergeCell ref="BR28:BT31"/>
    <mergeCell ref="BV28:BY31"/>
    <mergeCell ref="BZ28:CB31"/>
    <mergeCell ref="H34:W43"/>
    <mergeCell ref="CE34:CP36"/>
    <mergeCell ref="AD35:BX42"/>
    <mergeCell ref="CE37:CP51"/>
    <mergeCell ref="C41:F64"/>
    <mergeCell ref="H45:W48"/>
    <mergeCell ref="AB45:AV52"/>
    <mergeCell ref="AZ45:BZ52"/>
    <mergeCell ref="AW47:AY50"/>
    <mergeCell ref="H49:W52"/>
    <mergeCell ref="CD52:CQ60"/>
    <mergeCell ref="H58:W67"/>
    <mergeCell ref="Z58:BJ67"/>
    <mergeCell ref="BW61:CB64"/>
    <mergeCell ref="BW65:CB68"/>
    <mergeCell ref="C75:F110"/>
    <mergeCell ref="H75:W80"/>
    <mergeCell ref="AB75:AM80"/>
    <mergeCell ref="AN75:AP80"/>
    <mergeCell ref="AR75:AV80"/>
    <mergeCell ref="Z100:AC104"/>
    <mergeCell ref="AD100:AM104"/>
    <mergeCell ref="AO100:CA104"/>
    <mergeCell ref="Z107:AC111"/>
    <mergeCell ref="AD107:AK111"/>
    <mergeCell ref="C116:G121"/>
    <mergeCell ref="H116:CC125"/>
    <mergeCell ref="AW75:BF80"/>
    <mergeCell ref="Z86:AC90"/>
    <mergeCell ref="AD86:AH90"/>
    <mergeCell ref="AJ86:CA90"/>
    <mergeCell ref="H93:W97"/>
    <mergeCell ref="Z93:AC97"/>
    <mergeCell ref="AD93:AX97"/>
    <mergeCell ref="AY93:BD97"/>
    <mergeCell ref="AY143:BG145"/>
    <mergeCell ref="AY146:BG148"/>
    <mergeCell ref="AE151:AR156"/>
    <mergeCell ref="AS151:AU156"/>
    <mergeCell ref="AV151:AX156"/>
    <mergeCell ref="AY151:BA156"/>
    <mergeCell ref="BB151:BD156"/>
    <mergeCell ref="C126:G129"/>
    <mergeCell ref="H126:CC133"/>
    <mergeCell ref="H134:W183"/>
    <mergeCell ref="AF137:AV148"/>
    <mergeCell ref="AY137:BG139"/>
    <mergeCell ref="BJ137:BU148"/>
    <mergeCell ref="Y139:AB177"/>
    <mergeCell ref="C140:F177"/>
    <mergeCell ref="AY140:BG142"/>
    <mergeCell ref="BX140:CC144"/>
    <mergeCell ref="BI151:BQ156"/>
    <mergeCell ref="BR151:BT156"/>
    <mergeCell ref="BU151:BW156"/>
    <mergeCell ref="BX151:BZ156"/>
    <mergeCell ref="BP160:CC167"/>
    <mergeCell ref="AE161:AR166"/>
    <mergeCell ref="AS161:AU166"/>
    <mergeCell ref="AV161:AX166"/>
    <mergeCell ref="AY161:BA166"/>
    <mergeCell ref="BB161:BD166"/>
    <mergeCell ref="BE161:BG166"/>
    <mergeCell ref="BH161:BJ166"/>
    <mergeCell ref="BK161:BM166"/>
    <mergeCell ref="CE168:CP171"/>
    <mergeCell ref="AG169:AQ173"/>
    <mergeCell ref="AU170:BZ172"/>
    <mergeCell ref="CE172:CG183"/>
    <mergeCell ref="CH172:CP183"/>
    <mergeCell ref="AF174:AR183"/>
    <mergeCell ref="AU175:BZ182"/>
    <mergeCell ref="C186:G189"/>
    <mergeCell ref="H186:CC192"/>
    <mergeCell ref="C194:F220"/>
    <mergeCell ref="BF194:BN205"/>
    <mergeCell ref="BP194:CB197"/>
    <mergeCell ref="Z196:BD203"/>
    <mergeCell ref="H198:W202"/>
    <mergeCell ref="BP199:CB204"/>
    <mergeCell ref="H209:W212"/>
    <mergeCell ref="Z211:AC215"/>
    <mergeCell ref="C223:G226"/>
    <mergeCell ref="H223:CC233"/>
    <mergeCell ref="AD211:AO215"/>
    <mergeCell ref="AQ211:AT215"/>
    <mergeCell ref="AU211:BF215"/>
    <mergeCell ref="BG211:BJ215"/>
    <mergeCell ref="BK211:BY215"/>
    <mergeCell ref="H213:W216"/>
    <mergeCell ref="AU216:AZ220"/>
    <mergeCell ref="BK216:BP220"/>
  </mergeCells>
  <phoneticPr fontId="3"/>
  <dataValidations count="3">
    <dataValidation type="list" allowBlank="1" showInputMessage="1" showErrorMessage="1" sqref="AD35:BX42 JZ35:LT42 TV35:VP42 ADR35:AFL42 ANN35:APH42 AXJ35:AZD42 BHF35:BIZ42 BRB35:BSV42 CAX35:CCR42 CKT35:CMN42 CUP35:CWJ42 DEL35:DGF42 DOH35:DQB42 DYD35:DZX42 EHZ35:EJT42 ERV35:ETP42 FBR35:FDL42 FLN35:FNH42 FVJ35:FXD42 GFF35:GGZ42 GPB35:GQV42 GYX35:HAR42 HIT35:HKN42 HSP35:HUJ42 ICL35:IEF42 IMH35:IOB42 IWD35:IXX42 JFZ35:JHT42 JPV35:JRP42 JZR35:KBL42 KJN35:KLH42 KTJ35:KVD42 LDF35:LEZ42 LNB35:LOV42 LWX35:LYR42 MGT35:MIN42 MQP35:MSJ42 NAL35:NCF42 NKH35:NMB42 NUD35:NVX42 ODZ35:OFT42 ONV35:OPP42 OXR35:OZL42 PHN35:PJH42 PRJ35:PTD42 QBF35:QCZ42 QLB35:QMV42 QUX35:QWR42 RET35:RGN42 ROP35:RQJ42 RYL35:SAF42 SIH35:SKB42 SSD35:STX42 TBZ35:TDT42 TLV35:TNP42 TVR35:TXL42 UFN35:UHH42 UPJ35:URD42 UZF35:VAZ42 VJB35:VKV42 VSX35:VUR42 WCT35:WEN42 WMP35:WOJ42 WWL35:WYF42 AD65571:BX65578 JZ65571:LT65578 TV65571:VP65578 ADR65571:AFL65578 ANN65571:APH65578 AXJ65571:AZD65578 BHF65571:BIZ65578 BRB65571:BSV65578 CAX65571:CCR65578 CKT65571:CMN65578 CUP65571:CWJ65578 DEL65571:DGF65578 DOH65571:DQB65578 DYD65571:DZX65578 EHZ65571:EJT65578 ERV65571:ETP65578 FBR65571:FDL65578 FLN65571:FNH65578 FVJ65571:FXD65578 GFF65571:GGZ65578 GPB65571:GQV65578 GYX65571:HAR65578 HIT65571:HKN65578 HSP65571:HUJ65578 ICL65571:IEF65578 IMH65571:IOB65578 IWD65571:IXX65578 JFZ65571:JHT65578 JPV65571:JRP65578 JZR65571:KBL65578 KJN65571:KLH65578 KTJ65571:KVD65578 LDF65571:LEZ65578 LNB65571:LOV65578 LWX65571:LYR65578 MGT65571:MIN65578 MQP65571:MSJ65578 NAL65571:NCF65578 NKH65571:NMB65578 NUD65571:NVX65578 ODZ65571:OFT65578 ONV65571:OPP65578 OXR65571:OZL65578 PHN65571:PJH65578 PRJ65571:PTD65578 QBF65571:QCZ65578 QLB65571:QMV65578 QUX65571:QWR65578 RET65571:RGN65578 ROP65571:RQJ65578 RYL65571:SAF65578 SIH65571:SKB65578 SSD65571:STX65578 TBZ65571:TDT65578 TLV65571:TNP65578 TVR65571:TXL65578 UFN65571:UHH65578 UPJ65571:URD65578 UZF65571:VAZ65578 VJB65571:VKV65578 VSX65571:VUR65578 WCT65571:WEN65578 WMP65571:WOJ65578 WWL65571:WYF65578 AD131107:BX131114 JZ131107:LT131114 TV131107:VP131114 ADR131107:AFL131114 ANN131107:APH131114 AXJ131107:AZD131114 BHF131107:BIZ131114 BRB131107:BSV131114 CAX131107:CCR131114 CKT131107:CMN131114 CUP131107:CWJ131114 DEL131107:DGF131114 DOH131107:DQB131114 DYD131107:DZX131114 EHZ131107:EJT131114 ERV131107:ETP131114 FBR131107:FDL131114 FLN131107:FNH131114 FVJ131107:FXD131114 GFF131107:GGZ131114 GPB131107:GQV131114 GYX131107:HAR131114 HIT131107:HKN131114 HSP131107:HUJ131114 ICL131107:IEF131114 IMH131107:IOB131114 IWD131107:IXX131114 JFZ131107:JHT131114 JPV131107:JRP131114 JZR131107:KBL131114 KJN131107:KLH131114 KTJ131107:KVD131114 LDF131107:LEZ131114 LNB131107:LOV131114 LWX131107:LYR131114 MGT131107:MIN131114 MQP131107:MSJ131114 NAL131107:NCF131114 NKH131107:NMB131114 NUD131107:NVX131114 ODZ131107:OFT131114 ONV131107:OPP131114 OXR131107:OZL131114 PHN131107:PJH131114 PRJ131107:PTD131114 QBF131107:QCZ131114 QLB131107:QMV131114 QUX131107:QWR131114 RET131107:RGN131114 ROP131107:RQJ131114 RYL131107:SAF131114 SIH131107:SKB131114 SSD131107:STX131114 TBZ131107:TDT131114 TLV131107:TNP131114 TVR131107:TXL131114 UFN131107:UHH131114 UPJ131107:URD131114 UZF131107:VAZ131114 VJB131107:VKV131114 VSX131107:VUR131114 WCT131107:WEN131114 WMP131107:WOJ131114 WWL131107:WYF131114 AD196643:BX196650 JZ196643:LT196650 TV196643:VP196650 ADR196643:AFL196650 ANN196643:APH196650 AXJ196643:AZD196650 BHF196643:BIZ196650 BRB196643:BSV196650 CAX196643:CCR196650 CKT196643:CMN196650 CUP196643:CWJ196650 DEL196643:DGF196650 DOH196643:DQB196650 DYD196643:DZX196650 EHZ196643:EJT196650 ERV196643:ETP196650 FBR196643:FDL196650 FLN196643:FNH196650 FVJ196643:FXD196650 GFF196643:GGZ196650 GPB196643:GQV196650 GYX196643:HAR196650 HIT196643:HKN196650 HSP196643:HUJ196650 ICL196643:IEF196650 IMH196643:IOB196650 IWD196643:IXX196650 JFZ196643:JHT196650 JPV196643:JRP196650 JZR196643:KBL196650 KJN196643:KLH196650 KTJ196643:KVD196650 LDF196643:LEZ196650 LNB196643:LOV196650 LWX196643:LYR196650 MGT196643:MIN196650 MQP196643:MSJ196650 NAL196643:NCF196650 NKH196643:NMB196650 NUD196643:NVX196650 ODZ196643:OFT196650 ONV196643:OPP196650 OXR196643:OZL196650 PHN196643:PJH196650 PRJ196643:PTD196650 QBF196643:QCZ196650 QLB196643:QMV196650 QUX196643:QWR196650 RET196643:RGN196650 ROP196643:RQJ196650 RYL196643:SAF196650 SIH196643:SKB196650 SSD196643:STX196650 TBZ196643:TDT196650 TLV196643:TNP196650 TVR196643:TXL196650 UFN196643:UHH196650 UPJ196643:URD196650 UZF196643:VAZ196650 VJB196643:VKV196650 VSX196643:VUR196650 WCT196643:WEN196650 WMP196643:WOJ196650 WWL196643:WYF196650 AD262179:BX262186 JZ262179:LT262186 TV262179:VP262186 ADR262179:AFL262186 ANN262179:APH262186 AXJ262179:AZD262186 BHF262179:BIZ262186 BRB262179:BSV262186 CAX262179:CCR262186 CKT262179:CMN262186 CUP262179:CWJ262186 DEL262179:DGF262186 DOH262179:DQB262186 DYD262179:DZX262186 EHZ262179:EJT262186 ERV262179:ETP262186 FBR262179:FDL262186 FLN262179:FNH262186 FVJ262179:FXD262186 GFF262179:GGZ262186 GPB262179:GQV262186 GYX262179:HAR262186 HIT262179:HKN262186 HSP262179:HUJ262186 ICL262179:IEF262186 IMH262179:IOB262186 IWD262179:IXX262186 JFZ262179:JHT262186 JPV262179:JRP262186 JZR262179:KBL262186 KJN262179:KLH262186 KTJ262179:KVD262186 LDF262179:LEZ262186 LNB262179:LOV262186 LWX262179:LYR262186 MGT262179:MIN262186 MQP262179:MSJ262186 NAL262179:NCF262186 NKH262179:NMB262186 NUD262179:NVX262186 ODZ262179:OFT262186 ONV262179:OPP262186 OXR262179:OZL262186 PHN262179:PJH262186 PRJ262179:PTD262186 QBF262179:QCZ262186 QLB262179:QMV262186 QUX262179:QWR262186 RET262179:RGN262186 ROP262179:RQJ262186 RYL262179:SAF262186 SIH262179:SKB262186 SSD262179:STX262186 TBZ262179:TDT262186 TLV262179:TNP262186 TVR262179:TXL262186 UFN262179:UHH262186 UPJ262179:URD262186 UZF262179:VAZ262186 VJB262179:VKV262186 VSX262179:VUR262186 WCT262179:WEN262186 WMP262179:WOJ262186 WWL262179:WYF262186 AD327715:BX327722 JZ327715:LT327722 TV327715:VP327722 ADR327715:AFL327722 ANN327715:APH327722 AXJ327715:AZD327722 BHF327715:BIZ327722 BRB327715:BSV327722 CAX327715:CCR327722 CKT327715:CMN327722 CUP327715:CWJ327722 DEL327715:DGF327722 DOH327715:DQB327722 DYD327715:DZX327722 EHZ327715:EJT327722 ERV327715:ETP327722 FBR327715:FDL327722 FLN327715:FNH327722 FVJ327715:FXD327722 GFF327715:GGZ327722 GPB327715:GQV327722 GYX327715:HAR327722 HIT327715:HKN327722 HSP327715:HUJ327722 ICL327715:IEF327722 IMH327715:IOB327722 IWD327715:IXX327722 JFZ327715:JHT327722 JPV327715:JRP327722 JZR327715:KBL327722 KJN327715:KLH327722 KTJ327715:KVD327722 LDF327715:LEZ327722 LNB327715:LOV327722 LWX327715:LYR327722 MGT327715:MIN327722 MQP327715:MSJ327722 NAL327715:NCF327722 NKH327715:NMB327722 NUD327715:NVX327722 ODZ327715:OFT327722 ONV327715:OPP327722 OXR327715:OZL327722 PHN327715:PJH327722 PRJ327715:PTD327722 QBF327715:QCZ327722 QLB327715:QMV327722 QUX327715:QWR327722 RET327715:RGN327722 ROP327715:RQJ327722 RYL327715:SAF327722 SIH327715:SKB327722 SSD327715:STX327722 TBZ327715:TDT327722 TLV327715:TNP327722 TVR327715:TXL327722 UFN327715:UHH327722 UPJ327715:URD327722 UZF327715:VAZ327722 VJB327715:VKV327722 VSX327715:VUR327722 WCT327715:WEN327722 WMP327715:WOJ327722 WWL327715:WYF327722 AD393251:BX393258 JZ393251:LT393258 TV393251:VP393258 ADR393251:AFL393258 ANN393251:APH393258 AXJ393251:AZD393258 BHF393251:BIZ393258 BRB393251:BSV393258 CAX393251:CCR393258 CKT393251:CMN393258 CUP393251:CWJ393258 DEL393251:DGF393258 DOH393251:DQB393258 DYD393251:DZX393258 EHZ393251:EJT393258 ERV393251:ETP393258 FBR393251:FDL393258 FLN393251:FNH393258 FVJ393251:FXD393258 GFF393251:GGZ393258 GPB393251:GQV393258 GYX393251:HAR393258 HIT393251:HKN393258 HSP393251:HUJ393258 ICL393251:IEF393258 IMH393251:IOB393258 IWD393251:IXX393258 JFZ393251:JHT393258 JPV393251:JRP393258 JZR393251:KBL393258 KJN393251:KLH393258 KTJ393251:KVD393258 LDF393251:LEZ393258 LNB393251:LOV393258 LWX393251:LYR393258 MGT393251:MIN393258 MQP393251:MSJ393258 NAL393251:NCF393258 NKH393251:NMB393258 NUD393251:NVX393258 ODZ393251:OFT393258 ONV393251:OPP393258 OXR393251:OZL393258 PHN393251:PJH393258 PRJ393251:PTD393258 QBF393251:QCZ393258 QLB393251:QMV393258 QUX393251:QWR393258 RET393251:RGN393258 ROP393251:RQJ393258 RYL393251:SAF393258 SIH393251:SKB393258 SSD393251:STX393258 TBZ393251:TDT393258 TLV393251:TNP393258 TVR393251:TXL393258 UFN393251:UHH393258 UPJ393251:URD393258 UZF393251:VAZ393258 VJB393251:VKV393258 VSX393251:VUR393258 WCT393251:WEN393258 WMP393251:WOJ393258 WWL393251:WYF393258 AD458787:BX458794 JZ458787:LT458794 TV458787:VP458794 ADR458787:AFL458794 ANN458787:APH458794 AXJ458787:AZD458794 BHF458787:BIZ458794 BRB458787:BSV458794 CAX458787:CCR458794 CKT458787:CMN458794 CUP458787:CWJ458794 DEL458787:DGF458794 DOH458787:DQB458794 DYD458787:DZX458794 EHZ458787:EJT458794 ERV458787:ETP458794 FBR458787:FDL458794 FLN458787:FNH458794 FVJ458787:FXD458794 GFF458787:GGZ458794 GPB458787:GQV458794 GYX458787:HAR458794 HIT458787:HKN458794 HSP458787:HUJ458794 ICL458787:IEF458794 IMH458787:IOB458794 IWD458787:IXX458794 JFZ458787:JHT458794 JPV458787:JRP458794 JZR458787:KBL458794 KJN458787:KLH458794 KTJ458787:KVD458794 LDF458787:LEZ458794 LNB458787:LOV458794 LWX458787:LYR458794 MGT458787:MIN458794 MQP458787:MSJ458794 NAL458787:NCF458794 NKH458787:NMB458794 NUD458787:NVX458794 ODZ458787:OFT458794 ONV458787:OPP458794 OXR458787:OZL458794 PHN458787:PJH458794 PRJ458787:PTD458794 QBF458787:QCZ458794 QLB458787:QMV458794 QUX458787:QWR458794 RET458787:RGN458794 ROP458787:RQJ458794 RYL458787:SAF458794 SIH458787:SKB458794 SSD458787:STX458794 TBZ458787:TDT458794 TLV458787:TNP458794 TVR458787:TXL458794 UFN458787:UHH458794 UPJ458787:URD458794 UZF458787:VAZ458794 VJB458787:VKV458794 VSX458787:VUR458794 WCT458787:WEN458794 WMP458787:WOJ458794 WWL458787:WYF458794 AD524323:BX524330 JZ524323:LT524330 TV524323:VP524330 ADR524323:AFL524330 ANN524323:APH524330 AXJ524323:AZD524330 BHF524323:BIZ524330 BRB524323:BSV524330 CAX524323:CCR524330 CKT524323:CMN524330 CUP524323:CWJ524330 DEL524323:DGF524330 DOH524323:DQB524330 DYD524323:DZX524330 EHZ524323:EJT524330 ERV524323:ETP524330 FBR524323:FDL524330 FLN524323:FNH524330 FVJ524323:FXD524330 GFF524323:GGZ524330 GPB524323:GQV524330 GYX524323:HAR524330 HIT524323:HKN524330 HSP524323:HUJ524330 ICL524323:IEF524330 IMH524323:IOB524330 IWD524323:IXX524330 JFZ524323:JHT524330 JPV524323:JRP524330 JZR524323:KBL524330 KJN524323:KLH524330 KTJ524323:KVD524330 LDF524323:LEZ524330 LNB524323:LOV524330 LWX524323:LYR524330 MGT524323:MIN524330 MQP524323:MSJ524330 NAL524323:NCF524330 NKH524323:NMB524330 NUD524323:NVX524330 ODZ524323:OFT524330 ONV524323:OPP524330 OXR524323:OZL524330 PHN524323:PJH524330 PRJ524323:PTD524330 QBF524323:QCZ524330 QLB524323:QMV524330 QUX524323:QWR524330 RET524323:RGN524330 ROP524323:RQJ524330 RYL524323:SAF524330 SIH524323:SKB524330 SSD524323:STX524330 TBZ524323:TDT524330 TLV524323:TNP524330 TVR524323:TXL524330 UFN524323:UHH524330 UPJ524323:URD524330 UZF524323:VAZ524330 VJB524323:VKV524330 VSX524323:VUR524330 WCT524323:WEN524330 WMP524323:WOJ524330 WWL524323:WYF524330 AD589859:BX589866 JZ589859:LT589866 TV589859:VP589866 ADR589859:AFL589866 ANN589859:APH589866 AXJ589859:AZD589866 BHF589859:BIZ589866 BRB589859:BSV589866 CAX589859:CCR589866 CKT589859:CMN589866 CUP589859:CWJ589866 DEL589859:DGF589866 DOH589859:DQB589866 DYD589859:DZX589866 EHZ589859:EJT589866 ERV589859:ETP589866 FBR589859:FDL589866 FLN589859:FNH589866 FVJ589859:FXD589866 GFF589859:GGZ589866 GPB589859:GQV589866 GYX589859:HAR589866 HIT589859:HKN589866 HSP589859:HUJ589866 ICL589859:IEF589866 IMH589859:IOB589866 IWD589859:IXX589866 JFZ589859:JHT589866 JPV589859:JRP589866 JZR589859:KBL589866 KJN589859:KLH589866 KTJ589859:KVD589866 LDF589859:LEZ589866 LNB589859:LOV589866 LWX589859:LYR589866 MGT589859:MIN589866 MQP589859:MSJ589866 NAL589859:NCF589866 NKH589859:NMB589866 NUD589859:NVX589866 ODZ589859:OFT589866 ONV589859:OPP589866 OXR589859:OZL589866 PHN589859:PJH589866 PRJ589859:PTD589866 QBF589859:QCZ589866 QLB589859:QMV589866 QUX589859:QWR589866 RET589859:RGN589866 ROP589859:RQJ589866 RYL589859:SAF589866 SIH589859:SKB589866 SSD589859:STX589866 TBZ589859:TDT589866 TLV589859:TNP589866 TVR589859:TXL589866 UFN589859:UHH589866 UPJ589859:URD589866 UZF589859:VAZ589866 VJB589859:VKV589866 VSX589859:VUR589866 WCT589859:WEN589866 WMP589859:WOJ589866 WWL589859:WYF589866 AD655395:BX655402 JZ655395:LT655402 TV655395:VP655402 ADR655395:AFL655402 ANN655395:APH655402 AXJ655395:AZD655402 BHF655395:BIZ655402 BRB655395:BSV655402 CAX655395:CCR655402 CKT655395:CMN655402 CUP655395:CWJ655402 DEL655395:DGF655402 DOH655395:DQB655402 DYD655395:DZX655402 EHZ655395:EJT655402 ERV655395:ETP655402 FBR655395:FDL655402 FLN655395:FNH655402 FVJ655395:FXD655402 GFF655395:GGZ655402 GPB655395:GQV655402 GYX655395:HAR655402 HIT655395:HKN655402 HSP655395:HUJ655402 ICL655395:IEF655402 IMH655395:IOB655402 IWD655395:IXX655402 JFZ655395:JHT655402 JPV655395:JRP655402 JZR655395:KBL655402 KJN655395:KLH655402 KTJ655395:KVD655402 LDF655395:LEZ655402 LNB655395:LOV655402 LWX655395:LYR655402 MGT655395:MIN655402 MQP655395:MSJ655402 NAL655395:NCF655402 NKH655395:NMB655402 NUD655395:NVX655402 ODZ655395:OFT655402 ONV655395:OPP655402 OXR655395:OZL655402 PHN655395:PJH655402 PRJ655395:PTD655402 QBF655395:QCZ655402 QLB655395:QMV655402 QUX655395:QWR655402 RET655395:RGN655402 ROP655395:RQJ655402 RYL655395:SAF655402 SIH655395:SKB655402 SSD655395:STX655402 TBZ655395:TDT655402 TLV655395:TNP655402 TVR655395:TXL655402 UFN655395:UHH655402 UPJ655395:URD655402 UZF655395:VAZ655402 VJB655395:VKV655402 VSX655395:VUR655402 WCT655395:WEN655402 WMP655395:WOJ655402 WWL655395:WYF655402 AD720931:BX720938 JZ720931:LT720938 TV720931:VP720938 ADR720931:AFL720938 ANN720931:APH720938 AXJ720931:AZD720938 BHF720931:BIZ720938 BRB720931:BSV720938 CAX720931:CCR720938 CKT720931:CMN720938 CUP720931:CWJ720938 DEL720931:DGF720938 DOH720931:DQB720938 DYD720931:DZX720938 EHZ720931:EJT720938 ERV720931:ETP720938 FBR720931:FDL720938 FLN720931:FNH720938 FVJ720931:FXD720938 GFF720931:GGZ720938 GPB720931:GQV720938 GYX720931:HAR720938 HIT720931:HKN720938 HSP720931:HUJ720938 ICL720931:IEF720938 IMH720931:IOB720938 IWD720931:IXX720938 JFZ720931:JHT720938 JPV720931:JRP720938 JZR720931:KBL720938 KJN720931:KLH720938 KTJ720931:KVD720938 LDF720931:LEZ720938 LNB720931:LOV720938 LWX720931:LYR720938 MGT720931:MIN720938 MQP720931:MSJ720938 NAL720931:NCF720938 NKH720931:NMB720938 NUD720931:NVX720938 ODZ720931:OFT720938 ONV720931:OPP720938 OXR720931:OZL720938 PHN720931:PJH720938 PRJ720931:PTD720938 QBF720931:QCZ720938 QLB720931:QMV720938 QUX720931:QWR720938 RET720931:RGN720938 ROP720931:RQJ720938 RYL720931:SAF720938 SIH720931:SKB720938 SSD720931:STX720938 TBZ720931:TDT720938 TLV720931:TNP720938 TVR720931:TXL720938 UFN720931:UHH720938 UPJ720931:URD720938 UZF720931:VAZ720938 VJB720931:VKV720938 VSX720931:VUR720938 WCT720931:WEN720938 WMP720931:WOJ720938 WWL720931:WYF720938 AD786467:BX786474 JZ786467:LT786474 TV786467:VP786474 ADR786467:AFL786474 ANN786467:APH786474 AXJ786467:AZD786474 BHF786467:BIZ786474 BRB786467:BSV786474 CAX786467:CCR786474 CKT786467:CMN786474 CUP786467:CWJ786474 DEL786467:DGF786474 DOH786467:DQB786474 DYD786467:DZX786474 EHZ786467:EJT786474 ERV786467:ETP786474 FBR786467:FDL786474 FLN786467:FNH786474 FVJ786467:FXD786474 GFF786467:GGZ786474 GPB786467:GQV786474 GYX786467:HAR786474 HIT786467:HKN786474 HSP786467:HUJ786474 ICL786467:IEF786474 IMH786467:IOB786474 IWD786467:IXX786474 JFZ786467:JHT786474 JPV786467:JRP786474 JZR786467:KBL786474 KJN786467:KLH786474 KTJ786467:KVD786474 LDF786467:LEZ786474 LNB786467:LOV786474 LWX786467:LYR786474 MGT786467:MIN786474 MQP786467:MSJ786474 NAL786467:NCF786474 NKH786467:NMB786474 NUD786467:NVX786474 ODZ786467:OFT786474 ONV786467:OPP786474 OXR786467:OZL786474 PHN786467:PJH786474 PRJ786467:PTD786474 QBF786467:QCZ786474 QLB786467:QMV786474 QUX786467:QWR786474 RET786467:RGN786474 ROP786467:RQJ786474 RYL786467:SAF786474 SIH786467:SKB786474 SSD786467:STX786474 TBZ786467:TDT786474 TLV786467:TNP786474 TVR786467:TXL786474 UFN786467:UHH786474 UPJ786467:URD786474 UZF786467:VAZ786474 VJB786467:VKV786474 VSX786467:VUR786474 WCT786467:WEN786474 WMP786467:WOJ786474 WWL786467:WYF786474 AD852003:BX852010 JZ852003:LT852010 TV852003:VP852010 ADR852003:AFL852010 ANN852003:APH852010 AXJ852003:AZD852010 BHF852003:BIZ852010 BRB852003:BSV852010 CAX852003:CCR852010 CKT852003:CMN852010 CUP852003:CWJ852010 DEL852003:DGF852010 DOH852003:DQB852010 DYD852003:DZX852010 EHZ852003:EJT852010 ERV852003:ETP852010 FBR852003:FDL852010 FLN852003:FNH852010 FVJ852003:FXD852010 GFF852003:GGZ852010 GPB852003:GQV852010 GYX852003:HAR852010 HIT852003:HKN852010 HSP852003:HUJ852010 ICL852003:IEF852010 IMH852003:IOB852010 IWD852003:IXX852010 JFZ852003:JHT852010 JPV852003:JRP852010 JZR852003:KBL852010 KJN852003:KLH852010 KTJ852003:KVD852010 LDF852003:LEZ852010 LNB852003:LOV852010 LWX852003:LYR852010 MGT852003:MIN852010 MQP852003:MSJ852010 NAL852003:NCF852010 NKH852003:NMB852010 NUD852003:NVX852010 ODZ852003:OFT852010 ONV852003:OPP852010 OXR852003:OZL852010 PHN852003:PJH852010 PRJ852003:PTD852010 QBF852003:QCZ852010 QLB852003:QMV852010 QUX852003:QWR852010 RET852003:RGN852010 ROP852003:RQJ852010 RYL852003:SAF852010 SIH852003:SKB852010 SSD852003:STX852010 TBZ852003:TDT852010 TLV852003:TNP852010 TVR852003:TXL852010 UFN852003:UHH852010 UPJ852003:URD852010 UZF852003:VAZ852010 VJB852003:VKV852010 VSX852003:VUR852010 WCT852003:WEN852010 WMP852003:WOJ852010 WWL852003:WYF852010 AD917539:BX917546 JZ917539:LT917546 TV917539:VP917546 ADR917539:AFL917546 ANN917539:APH917546 AXJ917539:AZD917546 BHF917539:BIZ917546 BRB917539:BSV917546 CAX917539:CCR917546 CKT917539:CMN917546 CUP917539:CWJ917546 DEL917539:DGF917546 DOH917539:DQB917546 DYD917539:DZX917546 EHZ917539:EJT917546 ERV917539:ETP917546 FBR917539:FDL917546 FLN917539:FNH917546 FVJ917539:FXD917546 GFF917539:GGZ917546 GPB917539:GQV917546 GYX917539:HAR917546 HIT917539:HKN917546 HSP917539:HUJ917546 ICL917539:IEF917546 IMH917539:IOB917546 IWD917539:IXX917546 JFZ917539:JHT917546 JPV917539:JRP917546 JZR917539:KBL917546 KJN917539:KLH917546 KTJ917539:KVD917546 LDF917539:LEZ917546 LNB917539:LOV917546 LWX917539:LYR917546 MGT917539:MIN917546 MQP917539:MSJ917546 NAL917539:NCF917546 NKH917539:NMB917546 NUD917539:NVX917546 ODZ917539:OFT917546 ONV917539:OPP917546 OXR917539:OZL917546 PHN917539:PJH917546 PRJ917539:PTD917546 QBF917539:QCZ917546 QLB917539:QMV917546 QUX917539:QWR917546 RET917539:RGN917546 ROP917539:RQJ917546 RYL917539:SAF917546 SIH917539:SKB917546 SSD917539:STX917546 TBZ917539:TDT917546 TLV917539:TNP917546 TVR917539:TXL917546 UFN917539:UHH917546 UPJ917539:URD917546 UZF917539:VAZ917546 VJB917539:VKV917546 VSX917539:VUR917546 WCT917539:WEN917546 WMP917539:WOJ917546 WWL917539:WYF917546 AD983075:BX983082 JZ983075:LT983082 TV983075:VP983082 ADR983075:AFL983082 ANN983075:APH983082 AXJ983075:AZD983082 BHF983075:BIZ983082 BRB983075:BSV983082 CAX983075:CCR983082 CKT983075:CMN983082 CUP983075:CWJ983082 DEL983075:DGF983082 DOH983075:DQB983082 DYD983075:DZX983082 EHZ983075:EJT983082 ERV983075:ETP983082 FBR983075:FDL983082 FLN983075:FNH983082 FVJ983075:FXD983082 GFF983075:GGZ983082 GPB983075:GQV983082 GYX983075:HAR983082 HIT983075:HKN983082 HSP983075:HUJ983082 ICL983075:IEF983082 IMH983075:IOB983082 IWD983075:IXX983082 JFZ983075:JHT983082 JPV983075:JRP983082 JZR983075:KBL983082 KJN983075:KLH983082 KTJ983075:KVD983082 LDF983075:LEZ983082 LNB983075:LOV983082 LWX983075:LYR983082 MGT983075:MIN983082 MQP983075:MSJ983082 NAL983075:NCF983082 NKH983075:NMB983082 NUD983075:NVX983082 ODZ983075:OFT983082 ONV983075:OPP983082 OXR983075:OZL983082 PHN983075:PJH983082 PRJ983075:PTD983082 QBF983075:QCZ983082 QLB983075:QMV983082 QUX983075:QWR983082 RET983075:RGN983082 ROP983075:RQJ983082 RYL983075:SAF983082 SIH983075:SKB983082 SSD983075:STX983082 TBZ983075:TDT983082 TLV983075:TNP983082 TVR983075:TXL983082 UFN983075:UHH983082 UPJ983075:URD983082 UZF983075:VAZ983082 VJB983075:VKV983082 VSX983075:VUR983082 WCT983075:WEN983082 WMP983075:WOJ983082 WWL983075:WYF983082" xr:uid="{6A109B80-0A9E-4B01-8DD3-14C9A8E0D433}">
      <formula1>$CW$1:$CW$41</formula1>
    </dataValidation>
    <dataValidation type="list" allowBlank="1" showInputMessage="1" showErrorMessage="1" sqref="Z211:AC215 JV211:JY215 TR211:TU215 ADN211:ADQ215 ANJ211:ANM215 AXF211:AXI215 BHB211:BHE215 BQX211:BRA215 CAT211:CAW215 CKP211:CKS215 CUL211:CUO215 DEH211:DEK215 DOD211:DOG215 DXZ211:DYC215 EHV211:EHY215 ERR211:ERU215 FBN211:FBQ215 FLJ211:FLM215 FVF211:FVI215 GFB211:GFE215 GOX211:GPA215 GYT211:GYW215 HIP211:HIS215 HSL211:HSO215 ICH211:ICK215 IMD211:IMG215 IVZ211:IWC215 JFV211:JFY215 JPR211:JPU215 JZN211:JZQ215 KJJ211:KJM215 KTF211:KTI215 LDB211:LDE215 LMX211:LNA215 LWT211:LWW215 MGP211:MGS215 MQL211:MQO215 NAH211:NAK215 NKD211:NKG215 NTZ211:NUC215 ODV211:ODY215 ONR211:ONU215 OXN211:OXQ215 PHJ211:PHM215 PRF211:PRI215 QBB211:QBE215 QKX211:QLA215 QUT211:QUW215 REP211:RES215 ROL211:ROO215 RYH211:RYK215 SID211:SIG215 SRZ211:SSC215 TBV211:TBY215 TLR211:TLU215 TVN211:TVQ215 UFJ211:UFM215 UPF211:UPI215 UZB211:UZE215 VIX211:VJA215 VST211:VSW215 WCP211:WCS215 WML211:WMO215 WWH211:WWK215 Z65747:AC65751 JV65747:JY65751 TR65747:TU65751 ADN65747:ADQ65751 ANJ65747:ANM65751 AXF65747:AXI65751 BHB65747:BHE65751 BQX65747:BRA65751 CAT65747:CAW65751 CKP65747:CKS65751 CUL65747:CUO65751 DEH65747:DEK65751 DOD65747:DOG65751 DXZ65747:DYC65751 EHV65747:EHY65751 ERR65747:ERU65751 FBN65747:FBQ65751 FLJ65747:FLM65751 FVF65747:FVI65751 GFB65747:GFE65751 GOX65747:GPA65751 GYT65747:GYW65751 HIP65747:HIS65751 HSL65747:HSO65751 ICH65747:ICK65751 IMD65747:IMG65751 IVZ65747:IWC65751 JFV65747:JFY65751 JPR65747:JPU65751 JZN65747:JZQ65751 KJJ65747:KJM65751 KTF65747:KTI65751 LDB65747:LDE65751 LMX65747:LNA65751 LWT65747:LWW65751 MGP65747:MGS65751 MQL65747:MQO65751 NAH65747:NAK65751 NKD65747:NKG65751 NTZ65747:NUC65751 ODV65747:ODY65751 ONR65747:ONU65751 OXN65747:OXQ65751 PHJ65747:PHM65751 PRF65747:PRI65751 QBB65747:QBE65751 QKX65747:QLA65751 QUT65747:QUW65751 REP65747:RES65751 ROL65747:ROO65751 RYH65747:RYK65751 SID65747:SIG65751 SRZ65747:SSC65751 TBV65747:TBY65751 TLR65747:TLU65751 TVN65747:TVQ65751 UFJ65747:UFM65751 UPF65747:UPI65751 UZB65747:UZE65751 VIX65747:VJA65751 VST65747:VSW65751 WCP65747:WCS65751 WML65747:WMO65751 WWH65747:WWK65751 Z131283:AC131287 JV131283:JY131287 TR131283:TU131287 ADN131283:ADQ131287 ANJ131283:ANM131287 AXF131283:AXI131287 BHB131283:BHE131287 BQX131283:BRA131287 CAT131283:CAW131287 CKP131283:CKS131287 CUL131283:CUO131287 DEH131283:DEK131287 DOD131283:DOG131287 DXZ131283:DYC131287 EHV131283:EHY131287 ERR131283:ERU131287 FBN131283:FBQ131287 FLJ131283:FLM131287 FVF131283:FVI131287 GFB131283:GFE131287 GOX131283:GPA131287 GYT131283:GYW131287 HIP131283:HIS131287 HSL131283:HSO131287 ICH131283:ICK131287 IMD131283:IMG131287 IVZ131283:IWC131287 JFV131283:JFY131287 JPR131283:JPU131287 JZN131283:JZQ131287 KJJ131283:KJM131287 KTF131283:KTI131287 LDB131283:LDE131287 LMX131283:LNA131287 LWT131283:LWW131287 MGP131283:MGS131287 MQL131283:MQO131287 NAH131283:NAK131287 NKD131283:NKG131287 NTZ131283:NUC131287 ODV131283:ODY131287 ONR131283:ONU131287 OXN131283:OXQ131287 PHJ131283:PHM131287 PRF131283:PRI131287 QBB131283:QBE131287 QKX131283:QLA131287 QUT131283:QUW131287 REP131283:RES131287 ROL131283:ROO131287 RYH131283:RYK131287 SID131283:SIG131287 SRZ131283:SSC131287 TBV131283:TBY131287 TLR131283:TLU131287 TVN131283:TVQ131287 UFJ131283:UFM131287 UPF131283:UPI131287 UZB131283:UZE131287 VIX131283:VJA131287 VST131283:VSW131287 WCP131283:WCS131287 WML131283:WMO131287 WWH131283:WWK131287 Z196819:AC196823 JV196819:JY196823 TR196819:TU196823 ADN196819:ADQ196823 ANJ196819:ANM196823 AXF196819:AXI196823 BHB196819:BHE196823 BQX196819:BRA196823 CAT196819:CAW196823 CKP196819:CKS196823 CUL196819:CUO196823 DEH196819:DEK196823 DOD196819:DOG196823 DXZ196819:DYC196823 EHV196819:EHY196823 ERR196819:ERU196823 FBN196819:FBQ196823 FLJ196819:FLM196823 FVF196819:FVI196823 GFB196819:GFE196823 GOX196819:GPA196823 GYT196819:GYW196823 HIP196819:HIS196823 HSL196819:HSO196823 ICH196819:ICK196823 IMD196819:IMG196823 IVZ196819:IWC196823 JFV196819:JFY196823 JPR196819:JPU196823 JZN196819:JZQ196823 KJJ196819:KJM196823 KTF196819:KTI196823 LDB196819:LDE196823 LMX196819:LNA196823 LWT196819:LWW196823 MGP196819:MGS196823 MQL196819:MQO196823 NAH196819:NAK196823 NKD196819:NKG196823 NTZ196819:NUC196823 ODV196819:ODY196823 ONR196819:ONU196823 OXN196819:OXQ196823 PHJ196819:PHM196823 PRF196819:PRI196823 QBB196819:QBE196823 QKX196819:QLA196823 QUT196819:QUW196823 REP196819:RES196823 ROL196819:ROO196823 RYH196819:RYK196823 SID196819:SIG196823 SRZ196819:SSC196823 TBV196819:TBY196823 TLR196819:TLU196823 TVN196819:TVQ196823 UFJ196819:UFM196823 UPF196819:UPI196823 UZB196819:UZE196823 VIX196819:VJA196823 VST196819:VSW196823 WCP196819:WCS196823 WML196819:WMO196823 WWH196819:WWK196823 Z262355:AC262359 JV262355:JY262359 TR262355:TU262359 ADN262355:ADQ262359 ANJ262355:ANM262359 AXF262355:AXI262359 BHB262355:BHE262359 BQX262355:BRA262359 CAT262355:CAW262359 CKP262355:CKS262359 CUL262355:CUO262359 DEH262355:DEK262359 DOD262355:DOG262359 DXZ262355:DYC262359 EHV262355:EHY262359 ERR262355:ERU262359 FBN262355:FBQ262359 FLJ262355:FLM262359 FVF262355:FVI262359 GFB262355:GFE262359 GOX262355:GPA262359 GYT262355:GYW262359 HIP262355:HIS262359 HSL262355:HSO262359 ICH262355:ICK262359 IMD262355:IMG262359 IVZ262355:IWC262359 JFV262355:JFY262359 JPR262355:JPU262359 JZN262355:JZQ262359 KJJ262355:KJM262359 KTF262355:KTI262359 LDB262355:LDE262359 LMX262355:LNA262359 LWT262355:LWW262359 MGP262355:MGS262359 MQL262355:MQO262359 NAH262355:NAK262359 NKD262355:NKG262359 NTZ262355:NUC262359 ODV262355:ODY262359 ONR262355:ONU262359 OXN262355:OXQ262359 PHJ262355:PHM262359 PRF262355:PRI262359 QBB262355:QBE262359 QKX262355:QLA262359 QUT262355:QUW262359 REP262355:RES262359 ROL262355:ROO262359 RYH262355:RYK262359 SID262355:SIG262359 SRZ262355:SSC262359 TBV262355:TBY262359 TLR262355:TLU262359 TVN262355:TVQ262359 UFJ262355:UFM262359 UPF262355:UPI262359 UZB262355:UZE262359 VIX262355:VJA262359 VST262355:VSW262359 WCP262355:WCS262359 WML262355:WMO262359 WWH262355:WWK262359 Z327891:AC327895 JV327891:JY327895 TR327891:TU327895 ADN327891:ADQ327895 ANJ327891:ANM327895 AXF327891:AXI327895 BHB327891:BHE327895 BQX327891:BRA327895 CAT327891:CAW327895 CKP327891:CKS327895 CUL327891:CUO327895 DEH327891:DEK327895 DOD327891:DOG327895 DXZ327891:DYC327895 EHV327891:EHY327895 ERR327891:ERU327895 FBN327891:FBQ327895 FLJ327891:FLM327895 FVF327891:FVI327895 GFB327891:GFE327895 GOX327891:GPA327895 GYT327891:GYW327895 HIP327891:HIS327895 HSL327891:HSO327895 ICH327891:ICK327895 IMD327891:IMG327895 IVZ327891:IWC327895 JFV327891:JFY327895 JPR327891:JPU327895 JZN327891:JZQ327895 KJJ327891:KJM327895 KTF327891:KTI327895 LDB327891:LDE327895 LMX327891:LNA327895 LWT327891:LWW327895 MGP327891:MGS327895 MQL327891:MQO327895 NAH327891:NAK327895 NKD327891:NKG327895 NTZ327891:NUC327895 ODV327891:ODY327895 ONR327891:ONU327895 OXN327891:OXQ327895 PHJ327891:PHM327895 PRF327891:PRI327895 QBB327891:QBE327895 QKX327891:QLA327895 QUT327891:QUW327895 REP327891:RES327895 ROL327891:ROO327895 RYH327891:RYK327895 SID327891:SIG327895 SRZ327891:SSC327895 TBV327891:TBY327895 TLR327891:TLU327895 TVN327891:TVQ327895 UFJ327891:UFM327895 UPF327891:UPI327895 UZB327891:UZE327895 VIX327891:VJA327895 VST327891:VSW327895 WCP327891:WCS327895 WML327891:WMO327895 WWH327891:WWK327895 Z393427:AC393431 JV393427:JY393431 TR393427:TU393431 ADN393427:ADQ393431 ANJ393427:ANM393431 AXF393427:AXI393431 BHB393427:BHE393431 BQX393427:BRA393431 CAT393427:CAW393431 CKP393427:CKS393431 CUL393427:CUO393431 DEH393427:DEK393431 DOD393427:DOG393431 DXZ393427:DYC393431 EHV393427:EHY393431 ERR393427:ERU393431 FBN393427:FBQ393431 FLJ393427:FLM393431 FVF393427:FVI393431 GFB393427:GFE393431 GOX393427:GPA393431 GYT393427:GYW393431 HIP393427:HIS393431 HSL393427:HSO393431 ICH393427:ICK393431 IMD393427:IMG393431 IVZ393427:IWC393431 JFV393427:JFY393431 JPR393427:JPU393431 JZN393427:JZQ393431 KJJ393427:KJM393431 KTF393427:KTI393431 LDB393427:LDE393431 LMX393427:LNA393431 LWT393427:LWW393431 MGP393427:MGS393431 MQL393427:MQO393431 NAH393427:NAK393431 NKD393427:NKG393431 NTZ393427:NUC393431 ODV393427:ODY393431 ONR393427:ONU393431 OXN393427:OXQ393431 PHJ393427:PHM393431 PRF393427:PRI393431 QBB393427:QBE393431 QKX393427:QLA393431 QUT393427:QUW393431 REP393427:RES393431 ROL393427:ROO393431 RYH393427:RYK393431 SID393427:SIG393431 SRZ393427:SSC393431 TBV393427:TBY393431 TLR393427:TLU393431 TVN393427:TVQ393431 UFJ393427:UFM393431 UPF393427:UPI393431 UZB393427:UZE393431 VIX393427:VJA393431 VST393427:VSW393431 WCP393427:WCS393431 WML393427:WMO393431 WWH393427:WWK393431 Z458963:AC458967 JV458963:JY458967 TR458963:TU458967 ADN458963:ADQ458967 ANJ458963:ANM458967 AXF458963:AXI458967 BHB458963:BHE458967 BQX458963:BRA458967 CAT458963:CAW458967 CKP458963:CKS458967 CUL458963:CUO458967 DEH458963:DEK458967 DOD458963:DOG458967 DXZ458963:DYC458967 EHV458963:EHY458967 ERR458963:ERU458967 FBN458963:FBQ458967 FLJ458963:FLM458967 FVF458963:FVI458967 GFB458963:GFE458967 GOX458963:GPA458967 GYT458963:GYW458967 HIP458963:HIS458967 HSL458963:HSO458967 ICH458963:ICK458967 IMD458963:IMG458967 IVZ458963:IWC458967 JFV458963:JFY458967 JPR458963:JPU458967 JZN458963:JZQ458967 KJJ458963:KJM458967 KTF458963:KTI458967 LDB458963:LDE458967 LMX458963:LNA458967 LWT458963:LWW458967 MGP458963:MGS458967 MQL458963:MQO458967 NAH458963:NAK458967 NKD458963:NKG458967 NTZ458963:NUC458967 ODV458963:ODY458967 ONR458963:ONU458967 OXN458963:OXQ458967 PHJ458963:PHM458967 PRF458963:PRI458967 QBB458963:QBE458967 QKX458963:QLA458967 QUT458963:QUW458967 REP458963:RES458967 ROL458963:ROO458967 RYH458963:RYK458967 SID458963:SIG458967 SRZ458963:SSC458967 TBV458963:TBY458967 TLR458963:TLU458967 TVN458963:TVQ458967 UFJ458963:UFM458967 UPF458963:UPI458967 UZB458963:UZE458967 VIX458963:VJA458967 VST458963:VSW458967 WCP458963:WCS458967 WML458963:WMO458967 WWH458963:WWK458967 Z524499:AC524503 JV524499:JY524503 TR524499:TU524503 ADN524499:ADQ524503 ANJ524499:ANM524503 AXF524499:AXI524503 BHB524499:BHE524503 BQX524499:BRA524503 CAT524499:CAW524503 CKP524499:CKS524503 CUL524499:CUO524503 DEH524499:DEK524503 DOD524499:DOG524503 DXZ524499:DYC524503 EHV524499:EHY524503 ERR524499:ERU524503 FBN524499:FBQ524503 FLJ524499:FLM524503 FVF524499:FVI524503 GFB524499:GFE524503 GOX524499:GPA524503 GYT524499:GYW524503 HIP524499:HIS524503 HSL524499:HSO524503 ICH524499:ICK524503 IMD524499:IMG524503 IVZ524499:IWC524503 JFV524499:JFY524503 JPR524499:JPU524503 JZN524499:JZQ524503 KJJ524499:KJM524503 KTF524499:KTI524503 LDB524499:LDE524503 LMX524499:LNA524503 LWT524499:LWW524503 MGP524499:MGS524503 MQL524499:MQO524503 NAH524499:NAK524503 NKD524499:NKG524503 NTZ524499:NUC524503 ODV524499:ODY524503 ONR524499:ONU524503 OXN524499:OXQ524503 PHJ524499:PHM524503 PRF524499:PRI524503 QBB524499:QBE524503 QKX524499:QLA524503 QUT524499:QUW524503 REP524499:RES524503 ROL524499:ROO524503 RYH524499:RYK524503 SID524499:SIG524503 SRZ524499:SSC524503 TBV524499:TBY524503 TLR524499:TLU524503 TVN524499:TVQ524503 UFJ524499:UFM524503 UPF524499:UPI524503 UZB524499:UZE524503 VIX524499:VJA524503 VST524499:VSW524503 WCP524499:WCS524503 WML524499:WMO524503 WWH524499:WWK524503 Z590035:AC590039 JV590035:JY590039 TR590035:TU590039 ADN590035:ADQ590039 ANJ590035:ANM590039 AXF590035:AXI590039 BHB590035:BHE590039 BQX590035:BRA590039 CAT590035:CAW590039 CKP590035:CKS590039 CUL590035:CUO590039 DEH590035:DEK590039 DOD590035:DOG590039 DXZ590035:DYC590039 EHV590035:EHY590039 ERR590035:ERU590039 FBN590035:FBQ590039 FLJ590035:FLM590039 FVF590035:FVI590039 GFB590035:GFE590039 GOX590035:GPA590039 GYT590035:GYW590039 HIP590035:HIS590039 HSL590035:HSO590039 ICH590035:ICK590039 IMD590035:IMG590039 IVZ590035:IWC590039 JFV590035:JFY590039 JPR590035:JPU590039 JZN590035:JZQ590039 KJJ590035:KJM590039 KTF590035:KTI590039 LDB590035:LDE590039 LMX590035:LNA590039 LWT590035:LWW590039 MGP590035:MGS590039 MQL590035:MQO590039 NAH590035:NAK590039 NKD590035:NKG590039 NTZ590035:NUC590039 ODV590035:ODY590039 ONR590035:ONU590039 OXN590035:OXQ590039 PHJ590035:PHM590039 PRF590035:PRI590039 QBB590035:QBE590039 QKX590035:QLA590039 QUT590035:QUW590039 REP590035:RES590039 ROL590035:ROO590039 RYH590035:RYK590039 SID590035:SIG590039 SRZ590035:SSC590039 TBV590035:TBY590039 TLR590035:TLU590039 TVN590035:TVQ590039 UFJ590035:UFM590039 UPF590035:UPI590039 UZB590035:UZE590039 VIX590035:VJA590039 VST590035:VSW590039 WCP590035:WCS590039 WML590035:WMO590039 WWH590035:WWK590039 Z655571:AC655575 JV655571:JY655575 TR655571:TU655575 ADN655571:ADQ655575 ANJ655571:ANM655575 AXF655571:AXI655575 BHB655571:BHE655575 BQX655571:BRA655575 CAT655571:CAW655575 CKP655571:CKS655575 CUL655571:CUO655575 DEH655571:DEK655575 DOD655571:DOG655575 DXZ655571:DYC655575 EHV655571:EHY655575 ERR655571:ERU655575 FBN655571:FBQ655575 FLJ655571:FLM655575 FVF655571:FVI655575 GFB655571:GFE655575 GOX655571:GPA655575 GYT655571:GYW655575 HIP655571:HIS655575 HSL655571:HSO655575 ICH655571:ICK655575 IMD655571:IMG655575 IVZ655571:IWC655575 JFV655571:JFY655575 JPR655571:JPU655575 JZN655571:JZQ655575 KJJ655571:KJM655575 KTF655571:KTI655575 LDB655571:LDE655575 LMX655571:LNA655575 LWT655571:LWW655575 MGP655571:MGS655575 MQL655571:MQO655575 NAH655571:NAK655575 NKD655571:NKG655575 NTZ655571:NUC655575 ODV655571:ODY655575 ONR655571:ONU655575 OXN655571:OXQ655575 PHJ655571:PHM655575 PRF655571:PRI655575 QBB655571:QBE655575 QKX655571:QLA655575 QUT655571:QUW655575 REP655571:RES655575 ROL655571:ROO655575 RYH655571:RYK655575 SID655571:SIG655575 SRZ655571:SSC655575 TBV655571:TBY655575 TLR655571:TLU655575 TVN655571:TVQ655575 UFJ655571:UFM655575 UPF655571:UPI655575 UZB655571:UZE655575 VIX655571:VJA655575 VST655571:VSW655575 WCP655571:WCS655575 WML655571:WMO655575 WWH655571:WWK655575 Z721107:AC721111 JV721107:JY721111 TR721107:TU721111 ADN721107:ADQ721111 ANJ721107:ANM721111 AXF721107:AXI721111 BHB721107:BHE721111 BQX721107:BRA721111 CAT721107:CAW721111 CKP721107:CKS721111 CUL721107:CUO721111 DEH721107:DEK721111 DOD721107:DOG721111 DXZ721107:DYC721111 EHV721107:EHY721111 ERR721107:ERU721111 FBN721107:FBQ721111 FLJ721107:FLM721111 FVF721107:FVI721111 GFB721107:GFE721111 GOX721107:GPA721111 GYT721107:GYW721111 HIP721107:HIS721111 HSL721107:HSO721111 ICH721107:ICK721111 IMD721107:IMG721111 IVZ721107:IWC721111 JFV721107:JFY721111 JPR721107:JPU721111 JZN721107:JZQ721111 KJJ721107:KJM721111 KTF721107:KTI721111 LDB721107:LDE721111 LMX721107:LNA721111 LWT721107:LWW721111 MGP721107:MGS721111 MQL721107:MQO721111 NAH721107:NAK721111 NKD721107:NKG721111 NTZ721107:NUC721111 ODV721107:ODY721111 ONR721107:ONU721111 OXN721107:OXQ721111 PHJ721107:PHM721111 PRF721107:PRI721111 QBB721107:QBE721111 QKX721107:QLA721111 QUT721107:QUW721111 REP721107:RES721111 ROL721107:ROO721111 RYH721107:RYK721111 SID721107:SIG721111 SRZ721107:SSC721111 TBV721107:TBY721111 TLR721107:TLU721111 TVN721107:TVQ721111 UFJ721107:UFM721111 UPF721107:UPI721111 UZB721107:UZE721111 VIX721107:VJA721111 VST721107:VSW721111 WCP721107:WCS721111 WML721107:WMO721111 WWH721107:WWK721111 Z786643:AC786647 JV786643:JY786647 TR786643:TU786647 ADN786643:ADQ786647 ANJ786643:ANM786647 AXF786643:AXI786647 BHB786643:BHE786647 BQX786643:BRA786647 CAT786643:CAW786647 CKP786643:CKS786647 CUL786643:CUO786647 DEH786643:DEK786647 DOD786643:DOG786647 DXZ786643:DYC786647 EHV786643:EHY786647 ERR786643:ERU786647 FBN786643:FBQ786647 FLJ786643:FLM786647 FVF786643:FVI786647 GFB786643:GFE786647 GOX786643:GPA786647 GYT786643:GYW786647 HIP786643:HIS786647 HSL786643:HSO786647 ICH786643:ICK786647 IMD786643:IMG786647 IVZ786643:IWC786647 JFV786643:JFY786647 JPR786643:JPU786647 JZN786643:JZQ786647 KJJ786643:KJM786647 KTF786643:KTI786647 LDB786643:LDE786647 LMX786643:LNA786647 LWT786643:LWW786647 MGP786643:MGS786647 MQL786643:MQO786647 NAH786643:NAK786647 NKD786643:NKG786647 NTZ786643:NUC786647 ODV786643:ODY786647 ONR786643:ONU786647 OXN786643:OXQ786647 PHJ786643:PHM786647 PRF786643:PRI786647 QBB786643:QBE786647 QKX786643:QLA786647 QUT786643:QUW786647 REP786643:RES786647 ROL786643:ROO786647 RYH786643:RYK786647 SID786643:SIG786647 SRZ786643:SSC786647 TBV786643:TBY786647 TLR786643:TLU786647 TVN786643:TVQ786647 UFJ786643:UFM786647 UPF786643:UPI786647 UZB786643:UZE786647 VIX786643:VJA786647 VST786643:VSW786647 WCP786643:WCS786647 WML786643:WMO786647 WWH786643:WWK786647 Z852179:AC852183 JV852179:JY852183 TR852179:TU852183 ADN852179:ADQ852183 ANJ852179:ANM852183 AXF852179:AXI852183 BHB852179:BHE852183 BQX852179:BRA852183 CAT852179:CAW852183 CKP852179:CKS852183 CUL852179:CUO852183 DEH852179:DEK852183 DOD852179:DOG852183 DXZ852179:DYC852183 EHV852179:EHY852183 ERR852179:ERU852183 FBN852179:FBQ852183 FLJ852179:FLM852183 FVF852179:FVI852183 GFB852179:GFE852183 GOX852179:GPA852183 GYT852179:GYW852183 HIP852179:HIS852183 HSL852179:HSO852183 ICH852179:ICK852183 IMD852179:IMG852183 IVZ852179:IWC852183 JFV852179:JFY852183 JPR852179:JPU852183 JZN852179:JZQ852183 KJJ852179:KJM852183 KTF852179:KTI852183 LDB852179:LDE852183 LMX852179:LNA852183 LWT852179:LWW852183 MGP852179:MGS852183 MQL852179:MQO852183 NAH852179:NAK852183 NKD852179:NKG852183 NTZ852179:NUC852183 ODV852179:ODY852183 ONR852179:ONU852183 OXN852179:OXQ852183 PHJ852179:PHM852183 PRF852179:PRI852183 QBB852179:QBE852183 QKX852179:QLA852183 QUT852179:QUW852183 REP852179:RES852183 ROL852179:ROO852183 RYH852179:RYK852183 SID852179:SIG852183 SRZ852179:SSC852183 TBV852179:TBY852183 TLR852179:TLU852183 TVN852179:TVQ852183 UFJ852179:UFM852183 UPF852179:UPI852183 UZB852179:UZE852183 VIX852179:VJA852183 VST852179:VSW852183 WCP852179:WCS852183 WML852179:WMO852183 WWH852179:WWK852183 Z917715:AC917719 JV917715:JY917719 TR917715:TU917719 ADN917715:ADQ917719 ANJ917715:ANM917719 AXF917715:AXI917719 BHB917715:BHE917719 BQX917715:BRA917719 CAT917715:CAW917719 CKP917715:CKS917719 CUL917715:CUO917719 DEH917715:DEK917719 DOD917715:DOG917719 DXZ917715:DYC917719 EHV917715:EHY917719 ERR917715:ERU917719 FBN917715:FBQ917719 FLJ917715:FLM917719 FVF917715:FVI917719 GFB917715:GFE917719 GOX917715:GPA917719 GYT917715:GYW917719 HIP917715:HIS917719 HSL917715:HSO917719 ICH917715:ICK917719 IMD917715:IMG917719 IVZ917715:IWC917719 JFV917715:JFY917719 JPR917715:JPU917719 JZN917715:JZQ917719 KJJ917715:KJM917719 KTF917715:KTI917719 LDB917715:LDE917719 LMX917715:LNA917719 LWT917715:LWW917719 MGP917715:MGS917719 MQL917715:MQO917719 NAH917715:NAK917719 NKD917715:NKG917719 NTZ917715:NUC917719 ODV917715:ODY917719 ONR917715:ONU917719 OXN917715:OXQ917719 PHJ917715:PHM917719 PRF917715:PRI917719 QBB917715:QBE917719 QKX917715:QLA917719 QUT917715:QUW917719 REP917715:RES917719 ROL917715:ROO917719 RYH917715:RYK917719 SID917715:SIG917719 SRZ917715:SSC917719 TBV917715:TBY917719 TLR917715:TLU917719 TVN917715:TVQ917719 UFJ917715:UFM917719 UPF917715:UPI917719 UZB917715:UZE917719 VIX917715:VJA917719 VST917715:VSW917719 WCP917715:WCS917719 WML917715:WMO917719 WWH917715:WWK917719 Z983251:AC983255 JV983251:JY983255 TR983251:TU983255 ADN983251:ADQ983255 ANJ983251:ANM983255 AXF983251:AXI983255 BHB983251:BHE983255 BQX983251:BRA983255 CAT983251:CAW983255 CKP983251:CKS983255 CUL983251:CUO983255 DEH983251:DEK983255 DOD983251:DOG983255 DXZ983251:DYC983255 EHV983251:EHY983255 ERR983251:ERU983255 FBN983251:FBQ983255 FLJ983251:FLM983255 FVF983251:FVI983255 GFB983251:GFE983255 GOX983251:GPA983255 GYT983251:GYW983255 HIP983251:HIS983255 HSL983251:HSO983255 ICH983251:ICK983255 IMD983251:IMG983255 IVZ983251:IWC983255 JFV983251:JFY983255 JPR983251:JPU983255 JZN983251:JZQ983255 KJJ983251:KJM983255 KTF983251:KTI983255 LDB983251:LDE983255 LMX983251:LNA983255 LWT983251:LWW983255 MGP983251:MGS983255 MQL983251:MQO983255 NAH983251:NAK983255 NKD983251:NKG983255 NTZ983251:NUC983255 ODV983251:ODY983255 ONR983251:ONU983255 OXN983251:OXQ983255 PHJ983251:PHM983255 PRF983251:PRI983255 QBB983251:QBE983255 QKX983251:QLA983255 QUT983251:QUW983255 REP983251:RES983255 ROL983251:ROO983255 RYH983251:RYK983255 SID983251:SIG983255 SRZ983251:SSC983255 TBV983251:TBY983255 TLR983251:TLU983255 TVN983251:TVQ983255 UFJ983251:UFM983255 UPF983251:UPI983255 UZB983251:UZE983255 VIX983251:VJA983255 VST983251:VSW983255 WCP983251:WCS983255 WML983251:WMO983255 WWH983251:WWK983255 Z93:AC105 JV93:JY105 TR93:TU105 ADN93:ADQ105 ANJ93:ANM105 AXF93:AXI105 BHB93:BHE105 BQX93:BRA105 CAT93:CAW105 CKP93:CKS105 CUL93:CUO105 DEH93:DEK105 DOD93:DOG105 DXZ93:DYC105 EHV93:EHY105 ERR93:ERU105 FBN93:FBQ105 FLJ93:FLM105 FVF93:FVI105 GFB93:GFE105 GOX93:GPA105 GYT93:GYW105 HIP93:HIS105 HSL93:HSO105 ICH93:ICK105 IMD93:IMG105 IVZ93:IWC105 JFV93:JFY105 JPR93:JPU105 JZN93:JZQ105 KJJ93:KJM105 KTF93:KTI105 LDB93:LDE105 LMX93:LNA105 LWT93:LWW105 MGP93:MGS105 MQL93:MQO105 NAH93:NAK105 NKD93:NKG105 NTZ93:NUC105 ODV93:ODY105 ONR93:ONU105 OXN93:OXQ105 PHJ93:PHM105 PRF93:PRI105 QBB93:QBE105 QKX93:QLA105 QUT93:QUW105 REP93:RES105 ROL93:ROO105 RYH93:RYK105 SID93:SIG105 SRZ93:SSC105 TBV93:TBY105 TLR93:TLU105 TVN93:TVQ105 UFJ93:UFM105 UPF93:UPI105 UZB93:UZE105 VIX93:VJA105 VST93:VSW105 WCP93:WCS105 WML93:WMO105 WWH93:WWK105 Z65629:AC65641 JV65629:JY65641 TR65629:TU65641 ADN65629:ADQ65641 ANJ65629:ANM65641 AXF65629:AXI65641 BHB65629:BHE65641 BQX65629:BRA65641 CAT65629:CAW65641 CKP65629:CKS65641 CUL65629:CUO65641 DEH65629:DEK65641 DOD65629:DOG65641 DXZ65629:DYC65641 EHV65629:EHY65641 ERR65629:ERU65641 FBN65629:FBQ65641 FLJ65629:FLM65641 FVF65629:FVI65641 GFB65629:GFE65641 GOX65629:GPA65641 GYT65629:GYW65641 HIP65629:HIS65641 HSL65629:HSO65641 ICH65629:ICK65641 IMD65629:IMG65641 IVZ65629:IWC65641 JFV65629:JFY65641 JPR65629:JPU65641 JZN65629:JZQ65641 KJJ65629:KJM65641 KTF65629:KTI65641 LDB65629:LDE65641 LMX65629:LNA65641 LWT65629:LWW65641 MGP65629:MGS65641 MQL65629:MQO65641 NAH65629:NAK65641 NKD65629:NKG65641 NTZ65629:NUC65641 ODV65629:ODY65641 ONR65629:ONU65641 OXN65629:OXQ65641 PHJ65629:PHM65641 PRF65629:PRI65641 QBB65629:QBE65641 QKX65629:QLA65641 QUT65629:QUW65641 REP65629:RES65641 ROL65629:ROO65641 RYH65629:RYK65641 SID65629:SIG65641 SRZ65629:SSC65641 TBV65629:TBY65641 TLR65629:TLU65641 TVN65629:TVQ65641 UFJ65629:UFM65641 UPF65629:UPI65641 UZB65629:UZE65641 VIX65629:VJA65641 VST65629:VSW65641 WCP65629:WCS65641 WML65629:WMO65641 WWH65629:WWK65641 Z131165:AC131177 JV131165:JY131177 TR131165:TU131177 ADN131165:ADQ131177 ANJ131165:ANM131177 AXF131165:AXI131177 BHB131165:BHE131177 BQX131165:BRA131177 CAT131165:CAW131177 CKP131165:CKS131177 CUL131165:CUO131177 DEH131165:DEK131177 DOD131165:DOG131177 DXZ131165:DYC131177 EHV131165:EHY131177 ERR131165:ERU131177 FBN131165:FBQ131177 FLJ131165:FLM131177 FVF131165:FVI131177 GFB131165:GFE131177 GOX131165:GPA131177 GYT131165:GYW131177 HIP131165:HIS131177 HSL131165:HSO131177 ICH131165:ICK131177 IMD131165:IMG131177 IVZ131165:IWC131177 JFV131165:JFY131177 JPR131165:JPU131177 JZN131165:JZQ131177 KJJ131165:KJM131177 KTF131165:KTI131177 LDB131165:LDE131177 LMX131165:LNA131177 LWT131165:LWW131177 MGP131165:MGS131177 MQL131165:MQO131177 NAH131165:NAK131177 NKD131165:NKG131177 NTZ131165:NUC131177 ODV131165:ODY131177 ONR131165:ONU131177 OXN131165:OXQ131177 PHJ131165:PHM131177 PRF131165:PRI131177 QBB131165:QBE131177 QKX131165:QLA131177 QUT131165:QUW131177 REP131165:RES131177 ROL131165:ROO131177 RYH131165:RYK131177 SID131165:SIG131177 SRZ131165:SSC131177 TBV131165:TBY131177 TLR131165:TLU131177 TVN131165:TVQ131177 UFJ131165:UFM131177 UPF131165:UPI131177 UZB131165:UZE131177 VIX131165:VJA131177 VST131165:VSW131177 WCP131165:WCS131177 WML131165:WMO131177 WWH131165:WWK131177 Z196701:AC196713 JV196701:JY196713 TR196701:TU196713 ADN196701:ADQ196713 ANJ196701:ANM196713 AXF196701:AXI196713 BHB196701:BHE196713 BQX196701:BRA196713 CAT196701:CAW196713 CKP196701:CKS196713 CUL196701:CUO196713 DEH196701:DEK196713 DOD196701:DOG196713 DXZ196701:DYC196713 EHV196701:EHY196713 ERR196701:ERU196713 FBN196701:FBQ196713 FLJ196701:FLM196713 FVF196701:FVI196713 GFB196701:GFE196713 GOX196701:GPA196713 GYT196701:GYW196713 HIP196701:HIS196713 HSL196701:HSO196713 ICH196701:ICK196713 IMD196701:IMG196713 IVZ196701:IWC196713 JFV196701:JFY196713 JPR196701:JPU196713 JZN196701:JZQ196713 KJJ196701:KJM196713 KTF196701:KTI196713 LDB196701:LDE196713 LMX196701:LNA196713 LWT196701:LWW196713 MGP196701:MGS196713 MQL196701:MQO196713 NAH196701:NAK196713 NKD196701:NKG196713 NTZ196701:NUC196713 ODV196701:ODY196713 ONR196701:ONU196713 OXN196701:OXQ196713 PHJ196701:PHM196713 PRF196701:PRI196713 QBB196701:QBE196713 QKX196701:QLA196713 QUT196701:QUW196713 REP196701:RES196713 ROL196701:ROO196713 RYH196701:RYK196713 SID196701:SIG196713 SRZ196701:SSC196713 TBV196701:TBY196713 TLR196701:TLU196713 TVN196701:TVQ196713 UFJ196701:UFM196713 UPF196701:UPI196713 UZB196701:UZE196713 VIX196701:VJA196713 VST196701:VSW196713 WCP196701:WCS196713 WML196701:WMO196713 WWH196701:WWK196713 Z262237:AC262249 JV262237:JY262249 TR262237:TU262249 ADN262237:ADQ262249 ANJ262237:ANM262249 AXF262237:AXI262249 BHB262237:BHE262249 BQX262237:BRA262249 CAT262237:CAW262249 CKP262237:CKS262249 CUL262237:CUO262249 DEH262237:DEK262249 DOD262237:DOG262249 DXZ262237:DYC262249 EHV262237:EHY262249 ERR262237:ERU262249 FBN262237:FBQ262249 FLJ262237:FLM262249 FVF262237:FVI262249 GFB262237:GFE262249 GOX262237:GPA262249 GYT262237:GYW262249 HIP262237:HIS262249 HSL262237:HSO262249 ICH262237:ICK262249 IMD262237:IMG262249 IVZ262237:IWC262249 JFV262237:JFY262249 JPR262237:JPU262249 JZN262237:JZQ262249 KJJ262237:KJM262249 KTF262237:KTI262249 LDB262237:LDE262249 LMX262237:LNA262249 LWT262237:LWW262249 MGP262237:MGS262249 MQL262237:MQO262249 NAH262237:NAK262249 NKD262237:NKG262249 NTZ262237:NUC262249 ODV262237:ODY262249 ONR262237:ONU262249 OXN262237:OXQ262249 PHJ262237:PHM262249 PRF262237:PRI262249 QBB262237:QBE262249 QKX262237:QLA262249 QUT262237:QUW262249 REP262237:RES262249 ROL262237:ROO262249 RYH262237:RYK262249 SID262237:SIG262249 SRZ262237:SSC262249 TBV262237:TBY262249 TLR262237:TLU262249 TVN262237:TVQ262249 UFJ262237:UFM262249 UPF262237:UPI262249 UZB262237:UZE262249 VIX262237:VJA262249 VST262237:VSW262249 WCP262237:WCS262249 WML262237:WMO262249 WWH262237:WWK262249 Z327773:AC327785 JV327773:JY327785 TR327773:TU327785 ADN327773:ADQ327785 ANJ327773:ANM327785 AXF327773:AXI327785 BHB327773:BHE327785 BQX327773:BRA327785 CAT327773:CAW327785 CKP327773:CKS327785 CUL327773:CUO327785 DEH327773:DEK327785 DOD327773:DOG327785 DXZ327773:DYC327785 EHV327773:EHY327785 ERR327773:ERU327785 FBN327773:FBQ327785 FLJ327773:FLM327785 FVF327773:FVI327785 GFB327773:GFE327785 GOX327773:GPA327785 GYT327773:GYW327785 HIP327773:HIS327785 HSL327773:HSO327785 ICH327773:ICK327785 IMD327773:IMG327785 IVZ327773:IWC327785 JFV327773:JFY327785 JPR327773:JPU327785 JZN327773:JZQ327785 KJJ327773:KJM327785 KTF327773:KTI327785 LDB327773:LDE327785 LMX327773:LNA327785 LWT327773:LWW327785 MGP327773:MGS327785 MQL327773:MQO327785 NAH327773:NAK327785 NKD327773:NKG327785 NTZ327773:NUC327785 ODV327773:ODY327785 ONR327773:ONU327785 OXN327773:OXQ327785 PHJ327773:PHM327785 PRF327773:PRI327785 QBB327773:QBE327785 QKX327773:QLA327785 QUT327773:QUW327785 REP327773:RES327785 ROL327773:ROO327785 RYH327773:RYK327785 SID327773:SIG327785 SRZ327773:SSC327785 TBV327773:TBY327785 TLR327773:TLU327785 TVN327773:TVQ327785 UFJ327773:UFM327785 UPF327773:UPI327785 UZB327773:UZE327785 VIX327773:VJA327785 VST327773:VSW327785 WCP327773:WCS327785 WML327773:WMO327785 WWH327773:WWK327785 Z393309:AC393321 JV393309:JY393321 TR393309:TU393321 ADN393309:ADQ393321 ANJ393309:ANM393321 AXF393309:AXI393321 BHB393309:BHE393321 BQX393309:BRA393321 CAT393309:CAW393321 CKP393309:CKS393321 CUL393309:CUO393321 DEH393309:DEK393321 DOD393309:DOG393321 DXZ393309:DYC393321 EHV393309:EHY393321 ERR393309:ERU393321 FBN393309:FBQ393321 FLJ393309:FLM393321 FVF393309:FVI393321 GFB393309:GFE393321 GOX393309:GPA393321 GYT393309:GYW393321 HIP393309:HIS393321 HSL393309:HSO393321 ICH393309:ICK393321 IMD393309:IMG393321 IVZ393309:IWC393321 JFV393309:JFY393321 JPR393309:JPU393321 JZN393309:JZQ393321 KJJ393309:KJM393321 KTF393309:KTI393321 LDB393309:LDE393321 LMX393309:LNA393321 LWT393309:LWW393321 MGP393309:MGS393321 MQL393309:MQO393321 NAH393309:NAK393321 NKD393309:NKG393321 NTZ393309:NUC393321 ODV393309:ODY393321 ONR393309:ONU393321 OXN393309:OXQ393321 PHJ393309:PHM393321 PRF393309:PRI393321 QBB393309:QBE393321 QKX393309:QLA393321 QUT393309:QUW393321 REP393309:RES393321 ROL393309:ROO393321 RYH393309:RYK393321 SID393309:SIG393321 SRZ393309:SSC393321 TBV393309:TBY393321 TLR393309:TLU393321 TVN393309:TVQ393321 UFJ393309:UFM393321 UPF393309:UPI393321 UZB393309:UZE393321 VIX393309:VJA393321 VST393309:VSW393321 WCP393309:WCS393321 WML393309:WMO393321 WWH393309:WWK393321 Z458845:AC458857 JV458845:JY458857 TR458845:TU458857 ADN458845:ADQ458857 ANJ458845:ANM458857 AXF458845:AXI458857 BHB458845:BHE458857 BQX458845:BRA458857 CAT458845:CAW458857 CKP458845:CKS458857 CUL458845:CUO458857 DEH458845:DEK458857 DOD458845:DOG458857 DXZ458845:DYC458857 EHV458845:EHY458857 ERR458845:ERU458857 FBN458845:FBQ458857 FLJ458845:FLM458857 FVF458845:FVI458857 GFB458845:GFE458857 GOX458845:GPA458857 GYT458845:GYW458857 HIP458845:HIS458857 HSL458845:HSO458857 ICH458845:ICK458857 IMD458845:IMG458857 IVZ458845:IWC458857 JFV458845:JFY458857 JPR458845:JPU458857 JZN458845:JZQ458857 KJJ458845:KJM458857 KTF458845:KTI458857 LDB458845:LDE458857 LMX458845:LNA458857 LWT458845:LWW458857 MGP458845:MGS458857 MQL458845:MQO458857 NAH458845:NAK458857 NKD458845:NKG458857 NTZ458845:NUC458857 ODV458845:ODY458857 ONR458845:ONU458857 OXN458845:OXQ458857 PHJ458845:PHM458857 PRF458845:PRI458857 QBB458845:QBE458857 QKX458845:QLA458857 QUT458845:QUW458857 REP458845:RES458857 ROL458845:ROO458857 RYH458845:RYK458857 SID458845:SIG458857 SRZ458845:SSC458857 TBV458845:TBY458857 TLR458845:TLU458857 TVN458845:TVQ458857 UFJ458845:UFM458857 UPF458845:UPI458857 UZB458845:UZE458857 VIX458845:VJA458857 VST458845:VSW458857 WCP458845:WCS458857 WML458845:WMO458857 WWH458845:WWK458857 Z524381:AC524393 JV524381:JY524393 TR524381:TU524393 ADN524381:ADQ524393 ANJ524381:ANM524393 AXF524381:AXI524393 BHB524381:BHE524393 BQX524381:BRA524393 CAT524381:CAW524393 CKP524381:CKS524393 CUL524381:CUO524393 DEH524381:DEK524393 DOD524381:DOG524393 DXZ524381:DYC524393 EHV524381:EHY524393 ERR524381:ERU524393 FBN524381:FBQ524393 FLJ524381:FLM524393 FVF524381:FVI524393 GFB524381:GFE524393 GOX524381:GPA524393 GYT524381:GYW524393 HIP524381:HIS524393 HSL524381:HSO524393 ICH524381:ICK524393 IMD524381:IMG524393 IVZ524381:IWC524393 JFV524381:JFY524393 JPR524381:JPU524393 JZN524381:JZQ524393 KJJ524381:KJM524393 KTF524381:KTI524393 LDB524381:LDE524393 LMX524381:LNA524393 LWT524381:LWW524393 MGP524381:MGS524393 MQL524381:MQO524393 NAH524381:NAK524393 NKD524381:NKG524393 NTZ524381:NUC524393 ODV524381:ODY524393 ONR524381:ONU524393 OXN524381:OXQ524393 PHJ524381:PHM524393 PRF524381:PRI524393 QBB524381:QBE524393 QKX524381:QLA524393 QUT524381:QUW524393 REP524381:RES524393 ROL524381:ROO524393 RYH524381:RYK524393 SID524381:SIG524393 SRZ524381:SSC524393 TBV524381:TBY524393 TLR524381:TLU524393 TVN524381:TVQ524393 UFJ524381:UFM524393 UPF524381:UPI524393 UZB524381:UZE524393 VIX524381:VJA524393 VST524381:VSW524393 WCP524381:WCS524393 WML524381:WMO524393 WWH524381:WWK524393 Z589917:AC589929 JV589917:JY589929 TR589917:TU589929 ADN589917:ADQ589929 ANJ589917:ANM589929 AXF589917:AXI589929 BHB589917:BHE589929 BQX589917:BRA589929 CAT589917:CAW589929 CKP589917:CKS589929 CUL589917:CUO589929 DEH589917:DEK589929 DOD589917:DOG589929 DXZ589917:DYC589929 EHV589917:EHY589929 ERR589917:ERU589929 FBN589917:FBQ589929 FLJ589917:FLM589929 FVF589917:FVI589929 GFB589917:GFE589929 GOX589917:GPA589929 GYT589917:GYW589929 HIP589917:HIS589929 HSL589917:HSO589929 ICH589917:ICK589929 IMD589917:IMG589929 IVZ589917:IWC589929 JFV589917:JFY589929 JPR589917:JPU589929 JZN589917:JZQ589929 KJJ589917:KJM589929 KTF589917:KTI589929 LDB589917:LDE589929 LMX589917:LNA589929 LWT589917:LWW589929 MGP589917:MGS589929 MQL589917:MQO589929 NAH589917:NAK589929 NKD589917:NKG589929 NTZ589917:NUC589929 ODV589917:ODY589929 ONR589917:ONU589929 OXN589917:OXQ589929 PHJ589917:PHM589929 PRF589917:PRI589929 QBB589917:QBE589929 QKX589917:QLA589929 QUT589917:QUW589929 REP589917:RES589929 ROL589917:ROO589929 RYH589917:RYK589929 SID589917:SIG589929 SRZ589917:SSC589929 TBV589917:TBY589929 TLR589917:TLU589929 TVN589917:TVQ589929 UFJ589917:UFM589929 UPF589917:UPI589929 UZB589917:UZE589929 VIX589917:VJA589929 VST589917:VSW589929 WCP589917:WCS589929 WML589917:WMO589929 WWH589917:WWK589929 Z655453:AC655465 JV655453:JY655465 TR655453:TU655465 ADN655453:ADQ655465 ANJ655453:ANM655465 AXF655453:AXI655465 BHB655453:BHE655465 BQX655453:BRA655465 CAT655453:CAW655465 CKP655453:CKS655465 CUL655453:CUO655465 DEH655453:DEK655465 DOD655453:DOG655465 DXZ655453:DYC655465 EHV655453:EHY655465 ERR655453:ERU655465 FBN655453:FBQ655465 FLJ655453:FLM655465 FVF655453:FVI655465 GFB655453:GFE655465 GOX655453:GPA655465 GYT655453:GYW655465 HIP655453:HIS655465 HSL655453:HSO655465 ICH655453:ICK655465 IMD655453:IMG655465 IVZ655453:IWC655465 JFV655453:JFY655465 JPR655453:JPU655465 JZN655453:JZQ655465 KJJ655453:KJM655465 KTF655453:KTI655465 LDB655453:LDE655465 LMX655453:LNA655465 LWT655453:LWW655465 MGP655453:MGS655465 MQL655453:MQO655465 NAH655453:NAK655465 NKD655453:NKG655465 NTZ655453:NUC655465 ODV655453:ODY655465 ONR655453:ONU655465 OXN655453:OXQ655465 PHJ655453:PHM655465 PRF655453:PRI655465 QBB655453:QBE655465 QKX655453:QLA655465 QUT655453:QUW655465 REP655453:RES655465 ROL655453:ROO655465 RYH655453:RYK655465 SID655453:SIG655465 SRZ655453:SSC655465 TBV655453:TBY655465 TLR655453:TLU655465 TVN655453:TVQ655465 UFJ655453:UFM655465 UPF655453:UPI655465 UZB655453:UZE655465 VIX655453:VJA655465 VST655453:VSW655465 WCP655453:WCS655465 WML655453:WMO655465 WWH655453:WWK655465 Z720989:AC721001 JV720989:JY721001 TR720989:TU721001 ADN720989:ADQ721001 ANJ720989:ANM721001 AXF720989:AXI721001 BHB720989:BHE721001 BQX720989:BRA721001 CAT720989:CAW721001 CKP720989:CKS721001 CUL720989:CUO721001 DEH720989:DEK721001 DOD720989:DOG721001 DXZ720989:DYC721001 EHV720989:EHY721001 ERR720989:ERU721001 FBN720989:FBQ721001 FLJ720989:FLM721001 FVF720989:FVI721001 GFB720989:GFE721001 GOX720989:GPA721001 GYT720989:GYW721001 HIP720989:HIS721001 HSL720989:HSO721001 ICH720989:ICK721001 IMD720989:IMG721001 IVZ720989:IWC721001 JFV720989:JFY721001 JPR720989:JPU721001 JZN720989:JZQ721001 KJJ720989:KJM721001 KTF720989:KTI721001 LDB720989:LDE721001 LMX720989:LNA721001 LWT720989:LWW721001 MGP720989:MGS721001 MQL720989:MQO721001 NAH720989:NAK721001 NKD720989:NKG721001 NTZ720989:NUC721001 ODV720989:ODY721001 ONR720989:ONU721001 OXN720989:OXQ721001 PHJ720989:PHM721001 PRF720989:PRI721001 QBB720989:QBE721001 QKX720989:QLA721001 QUT720989:QUW721001 REP720989:RES721001 ROL720989:ROO721001 RYH720989:RYK721001 SID720989:SIG721001 SRZ720989:SSC721001 TBV720989:TBY721001 TLR720989:TLU721001 TVN720989:TVQ721001 UFJ720989:UFM721001 UPF720989:UPI721001 UZB720989:UZE721001 VIX720989:VJA721001 VST720989:VSW721001 WCP720989:WCS721001 WML720989:WMO721001 WWH720989:WWK721001 Z786525:AC786537 JV786525:JY786537 TR786525:TU786537 ADN786525:ADQ786537 ANJ786525:ANM786537 AXF786525:AXI786537 BHB786525:BHE786537 BQX786525:BRA786537 CAT786525:CAW786537 CKP786525:CKS786537 CUL786525:CUO786537 DEH786525:DEK786537 DOD786525:DOG786537 DXZ786525:DYC786537 EHV786525:EHY786537 ERR786525:ERU786537 FBN786525:FBQ786537 FLJ786525:FLM786537 FVF786525:FVI786537 GFB786525:GFE786537 GOX786525:GPA786537 GYT786525:GYW786537 HIP786525:HIS786537 HSL786525:HSO786537 ICH786525:ICK786537 IMD786525:IMG786537 IVZ786525:IWC786537 JFV786525:JFY786537 JPR786525:JPU786537 JZN786525:JZQ786537 KJJ786525:KJM786537 KTF786525:KTI786537 LDB786525:LDE786537 LMX786525:LNA786537 LWT786525:LWW786537 MGP786525:MGS786537 MQL786525:MQO786537 NAH786525:NAK786537 NKD786525:NKG786537 NTZ786525:NUC786537 ODV786525:ODY786537 ONR786525:ONU786537 OXN786525:OXQ786537 PHJ786525:PHM786537 PRF786525:PRI786537 QBB786525:QBE786537 QKX786525:QLA786537 QUT786525:QUW786537 REP786525:RES786537 ROL786525:ROO786537 RYH786525:RYK786537 SID786525:SIG786537 SRZ786525:SSC786537 TBV786525:TBY786537 TLR786525:TLU786537 TVN786525:TVQ786537 UFJ786525:UFM786537 UPF786525:UPI786537 UZB786525:UZE786537 VIX786525:VJA786537 VST786525:VSW786537 WCP786525:WCS786537 WML786525:WMO786537 WWH786525:WWK786537 Z852061:AC852073 JV852061:JY852073 TR852061:TU852073 ADN852061:ADQ852073 ANJ852061:ANM852073 AXF852061:AXI852073 BHB852061:BHE852073 BQX852061:BRA852073 CAT852061:CAW852073 CKP852061:CKS852073 CUL852061:CUO852073 DEH852061:DEK852073 DOD852061:DOG852073 DXZ852061:DYC852073 EHV852061:EHY852073 ERR852061:ERU852073 FBN852061:FBQ852073 FLJ852061:FLM852073 FVF852061:FVI852073 GFB852061:GFE852073 GOX852061:GPA852073 GYT852061:GYW852073 HIP852061:HIS852073 HSL852061:HSO852073 ICH852061:ICK852073 IMD852061:IMG852073 IVZ852061:IWC852073 JFV852061:JFY852073 JPR852061:JPU852073 JZN852061:JZQ852073 KJJ852061:KJM852073 KTF852061:KTI852073 LDB852061:LDE852073 LMX852061:LNA852073 LWT852061:LWW852073 MGP852061:MGS852073 MQL852061:MQO852073 NAH852061:NAK852073 NKD852061:NKG852073 NTZ852061:NUC852073 ODV852061:ODY852073 ONR852061:ONU852073 OXN852061:OXQ852073 PHJ852061:PHM852073 PRF852061:PRI852073 QBB852061:QBE852073 QKX852061:QLA852073 QUT852061:QUW852073 REP852061:RES852073 ROL852061:ROO852073 RYH852061:RYK852073 SID852061:SIG852073 SRZ852061:SSC852073 TBV852061:TBY852073 TLR852061:TLU852073 TVN852061:TVQ852073 UFJ852061:UFM852073 UPF852061:UPI852073 UZB852061:UZE852073 VIX852061:VJA852073 VST852061:VSW852073 WCP852061:WCS852073 WML852061:WMO852073 WWH852061:WWK852073 Z917597:AC917609 JV917597:JY917609 TR917597:TU917609 ADN917597:ADQ917609 ANJ917597:ANM917609 AXF917597:AXI917609 BHB917597:BHE917609 BQX917597:BRA917609 CAT917597:CAW917609 CKP917597:CKS917609 CUL917597:CUO917609 DEH917597:DEK917609 DOD917597:DOG917609 DXZ917597:DYC917609 EHV917597:EHY917609 ERR917597:ERU917609 FBN917597:FBQ917609 FLJ917597:FLM917609 FVF917597:FVI917609 GFB917597:GFE917609 GOX917597:GPA917609 GYT917597:GYW917609 HIP917597:HIS917609 HSL917597:HSO917609 ICH917597:ICK917609 IMD917597:IMG917609 IVZ917597:IWC917609 JFV917597:JFY917609 JPR917597:JPU917609 JZN917597:JZQ917609 KJJ917597:KJM917609 KTF917597:KTI917609 LDB917597:LDE917609 LMX917597:LNA917609 LWT917597:LWW917609 MGP917597:MGS917609 MQL917597:MQO917609 NAH917597:NAK917609 NKD917597:NKG917609 NTZ917597:NUC917609 ODV917597:ODY917609 ONR917597:ONU917609 OXN917597:OXQ917609 PHJ917597:PHM917609 PRF917597:PRI917609 QBB917597:QBE917609 QKX917597:QLA917609 QUT917597:QUW917609 REP917597:RES917609 ROL917597:ROO917609 RYH917597:RYK917609 SID917597:SIG917609 SRZ917597:SSC917609 TBV917597:TBY917609 TLR917597:TLU917609 TVN917597:TVQ917609 UFJ917597:UFM917609 UPF917597:UPI917609 UZB917597:UZE917609 VIX917597:VJA917609 VST917597:VSW917609 WCP917597:WCS917609 WML917597:WMO917609 WWH917597:WWK917609 Z983133:AC983145 JV983133:JY983145 TR983133:TU983145 ADN983133:ADQ983145 ANJ983133:ANM983145 AXF983133:AXI983145 BHB983133:BHE983145 BQX983133:BRA983145 CAT983133:CAW983145 CKP983133:CKS983145 CUL983133:CUO983145 DEH983133:DEK983145 DOD983133:DOG983145 DXZ983133:DYC983145 EHV983133:EHY983145 ERR983133:ERU983145 FBN983133:FBQ983145 FLJ983133:FLM983145 FVF983133:FVI983145 GFB983133:GFE983145 GOX983133:GPA983145 GYT983133:GYW983145 HIP983133:HIS983145 HSL983133:HSO983145 ICH983133:ICK983145 IMD983133:IMG983145 IVZ983133:IWC983145 JFV983133:JFY983145 JPR983133:JPU983145 JZN983133:JZQ983145 KJJ983133:KJM983145 KTF983133:KTI983145 LDB983133:LDE983145 LMX983133:LNA983145 LWT983133:LWW983145 MGP983133:MGS983145 MQL983133:MQO983145 NAH983133:NAK983145 NKD983133:NKG983145 NTZ983133:NUC983145 ODV983133:ODY983145 ONR983133:ONU983145 OXN983133:OXQ983145 PHJ983133:PHM983145 PRF983133:PRI983145 QBB983133:QBE983145 QKX983133:QLA983145 QUT983133:QUW983145 REP983133:RES983145 ROL983133:ROO983145 RYH983133:RYK983145 SID983133:SIG983145 SRZ983133:SSC983145 TBV983133:TBY983145 TLR983133:TLU983145 TVN983133:TVQ983145 UFJ983133:UFM983145 UPF983133:UPI983145 UZB983133:UZE983145 VIX983133:VJA983145 VST983133:VSW983145 WCP983133:WCS983145 WML983133:WMO983145 WWH983133:WWK983145 BG211:BJ215 LC211:LF215 UY211:VB215 AEU211:AEX215 AOQ211:AOT215 AYM211:AYP215 BII211:BIL215 BSE211:BSH215 CCA211:CCD215 CLW211:CLZ215 CVS211:CVV215 DFO211:DFR215 DPK211:DPN215 DZG211:DZJ215 EJC211:EJF215 ESY211:ETB215 FCU211:FCX215 FMQ211:FMT215 FWM211:FWP215 GGI211:GGL215 GQE211:GQH215 HAA211:HAD215 HJW211:HJZ215 HTS211:HTV215 IDO211:IDR215 INK211:INN215 IXG211:IXJ215 JHC211:JHF215 JQY211:JRB215 KAU211:KAX215 KKQ211:KKT215 KUM211:KUP215 LEI211:LEL215 LOE211:LOH215 LYA211:LYD215 MHW211:MHZ215 MRS211:MRV215 NBO211:NBR215 NLK211:NLN215 NVG211:NVJ215 OFC211:OFF215 OOY211:OPB215 OYU211:OYX215 PIQ211:PIT215 PSM211:PSP215 QCI211:QCL215 QME211:QMH215 QWA211:QWD215 RFW211:RFZ215 RPS211:RPV215 RZO211:RZR215 SJK211:SJN215 STG211:STJ215 TDC211:TDF215 TMY211:TNB215 TWU211:TWX215 UGQ211:UGT215 UQM211:UQP215 VAI211:VAL215 VKE211:VKH215 VUA211:VUD215 WDW211:WDZ215 WNS211:WNV215 WXO211:WXR215 BG65747:BJ65751 LC65747:LF65751 UY65747:VB65751 AEU65747:AEX65751 AOQ65747:AOT65751 AYM65747:AYP65751 BII65747:BIL65751 BSE65747:BSH65751 CCA65747:CCD65751 CLW65747:CLZ65751 CVS65747:CVV65751 DFO65747:DFR65751 DPK65747:DPN65751 DZG65747:DZJ65751 EJC65747:EJF65751 ESY65747:ETB65751 FCU65747:FCX65751 FMQ65747:FMT65751 FWM65747:FWP65751 GGI65747:GGL65751 GQE65747:GQH65751 HAA65747:HAD65751 HJW65747:HJZ65751 HTS65747:HTV65751 IDO65747:IDR65751 INK65747:INN65751 IXG65747:IXJ65751 JHC65747:JHF65751 JQY65747:JRB65751 KAU65747:KAX65751 KKQ65747:KKT65751 KUM65747:KUP65751 LEI65747:LEL65751 LOE65747:LOH65751 LYA65747:LYD65751 MHW65747:MHZ65751 MRS65747:MRV65751 NBO65747:NBR65751 NLK65747:NLN65751 NVG65747:NVJ65751 OFC65747:OFF65751 OOY65747:OPB65751 OYU65747:OYX65751 PIQ65747:PIT65751 PSM65747:PSP65751 QCI65747:QCL65751 QME65747:QMH65751 QWA65747:QWD65751 RFW65747:RFZ65751 RPS65747:RPV65751 RZO65747:RZR65751 SJK65747:SJN65751 STG65747:STJ65751 TDC65747:TDF65751 TMY65747:TNB65751 TWU65747:TWX65751 UGQ65747:UGT65751 UQM65747:UQP65751 VAI65747:VAL65751 VKE65747:VKH65751 VUA65747:VUD65751 WDW65747:WDZ65751 WNS65747:WNV65751 WXO65747:WXR65751 BG131283:BJ131287 LC131283:LF131287 UY131283:VB131287 AEU131283:AEX131287 AOQ131283:AOT131287 AYM131283:AYP131287 BII131283:BIL131287 BSE131283:BSH131287 CCA131283:CCD131287 CLW131283:CLZ131287 CVS131283:CVV131287 DFO131283:DFR131287 DPK131283:DPN131287 DZG131283:DZJ131287 EJC131283:EJF131287 ESY131283:ETB131287 FCU131283:FCX131287 FMQ131283:FMT131287 FWM131283:FWP131287 GGI131283:GGL131287 GQE131283:GQH131287 HAA131283:HAD131287 HJW131283:HJZ131287 HTS131283:HTV131287 IDO131283:IDR131287 INK131283:INN131287 IXG131283:IXJ131287 JHC131283:JHF131287 JQY131283:JRB131287 KAU131283:KAX131287 KKQ131283:KKT131287 KUM131283:KUP131287 LEI131283:LEL131287 LOE131283:LOH131287 LYA131283:LYD131287 MHW131283:MHZ131287 MRS131283:MRV131287 NBO131283:NBR131287 NLK131283:NLN131287 NVG131283:NVJ131287 OFC131283:OFF131287 OOY131283:OPB131287 OYU131283:OYX131287 PIQ131283:PIT131287 PSM131283:PSP131287 QCI131283:QCL131287 QME131283:QMH131287 QWA131283:QWD131287 RFW131283:RFZ131287 RPS131283:RPV131287 RZO131283:RZR131287 SJK131283:SJN131287 STG131283:STJ131287 TDC131283:TDF131287 TMY131283:TNB131287 TWU131283:TWX131287 UGQ131283:UGT131287 UQM131283:UQP131287 VAI131283:VAL131287 VKE131283:VKH131287 VUA131283:VUD131287 WDW131283:WDZ131287 WNS131283:WNV131287 WXO131283:WXR131287 BG196819:BJ196823 LC196819:LF196823 UY196819:VB196823 AEU196819:AEX196823 AOQ196819:AOT196823 AYM196819:AYP196823 BII196819:BIL196823 BSE196819:BSH196823 CCA196819:CCD196823 CLW196819:CLZ196823 CVS196819:CVV196823 DFO196819:DFR196823 DPK196819:DPN196823 DZG196819:DZJ196823 EJC196819:EJF196823 ESY196819:ETB196823 FCU196819:FCX196823 FMQ196819:FMT196823 FWM196819:FWP196823 GGI196819:GGL196823 GQE196819:GQH196823 HAA196819:HAD196823 HJW196819:HJZ196823 HTS196819:HTV196823 IDO196819:IDR196823 INK196819:INN196823 IXG196819:IXJ196823 JHC196819:JHF196823 JQY196819:JRB196823 KAU196819:KAX196823 KKQ196819:KKT196823 KUM196819:KUP196823 LEI196819:LEL196823 LOE196819:LOH196823 LYA196819:LYD196823 MHW196819:MHZ196823 MRS196819:MRV196823 NBO196819:NBR196823 NLK196819:NLN196823 NVG196819:NVJ196823 OFC196819:OFF196823 OOY196819:OPB196823 OYU196819:OYX196823 PIQ196819:PIT196823 PSM196819:PSP196823 QCI196819:QCL196823 QME196819:QMH196823 QWA196819:QWD196823 RFW196819:RFZ196823 RPS196819:RPV196823 RZO196819:RZR196823 SJK196819:SJN196823 STG196819:STJ196823 TDC196819:TDF196823 TMY196819:TNB196823 TWU196819:TWX196823 UGQ196819:UGT196823 UQM196819:UQP196823 VAI196819:VAL196823 VKE196819:VKH196823 VUA196819:VUD196823 WDW196819:WDZ196823 WNS196819:WNV196823 WXO196819:WXR196823 BG262355:BJ262359 LC262355:LF262359 UY262355:VB262359 AEU262355:AEX262359 AOQ262355:AOT262359 AYM262355:AYP262359 BII262355:BIL262359 BSE262355:BSH262359 CCA262355:CCD262359 CLW262355:CLZ262359 CVS262355:CVV262359 DFO262355:DFR262359 DPK262355:DPN262359 DZG262355:DZJ262359 EJC262355:EJF262359 ESY262355:ETB262359 FCU262355:FCX262359 FMQ262355:FMT262359 FWM262355:FWP262359 GGI262355:GGL262359 GQE262355:GQH262359 HAA262355:HAD262359 HJW262355:HJZ262359 HTS262355:HTV262359 IDO262355:IDR262359 INK262355:INN262359 IXG262355:IXJ262359 JHC262355:JHF262359 JQY262355:JRB262359 KAU262355:KAX262359 KKQ262355:KKT262359 KUM262355:KUP262359 LEI262355:LEL262359 LOE262355:LOH262359 LYA262355:LYD262359 MHW262355:MHZ262359 MRS262355:MRV262359 NBO262355:NBR262359 NLK262355:NLN262359 NVG262355:NVJ262359 OFC262355:OFF262359 OOY262355:OPB262359 OYU262355:OYX262359 PIQ262355:PIT262359 PSM262355:PSP262359 QCI262355:QCL262359 QME262355:QMH262359 QWA262355:QWD262359 RFW262355:RFZ262359 RPS262355:RPV262359 RZO262355:RZR262359 SJK262355:SJN262359 STG262355:STJ262359 TDC262355:TDF262359 TMY262355:TNB262359 TWU262355:TWX262359 UGQ262355:UGT262359 UQM262355:UQP262359 VAI262355:VAL262359 VKE262355:VKH262359 VUA262355:VUD262359 WDW262355:WDZ262359 WNS262355:WNV262359 WXO262355:WXR262359 BG327891:BJ327895 LC327891:LF327895 UY327891:VB327895 AEU327891:AEX327895 AOQ327891:AOT327895 AYM327891:AYP327895 BII327891:BIL327895 BSE327891:BSH327895 CCA327891:CCD327895 CLW327891:CLZ327895 CVS327891:CVV327895 DFO327891:DFR327895 DPK327891:DPN327895 DZG327891:DZJ327895 EJC327891:EJF327895 ESY327891:ETB327895 FCU327891:FCX327895 FMQ327891:FMT327895 FWM327891:FWP327895 GGI327891:GGL327895 GQE327891:GQH327895 HAA327891:HAD327895 HJW327891:HJZ327895 HTS327891:HTV327895 IDO327891:IDR327895 INK327891:INN327895 IXG327891:IXJ327895 JHC327891:JHF327895 JQY327891:JRB327895 KAU327891:KAX327895 KKQ327891:KKT327895 KUM327891:KUP327895 LEI327891:LEL327895 LOE327891:LOH327895 LYA327891:LYD327895 MHW327891:MHZ327895 MRS327891:MRV327895 NBO327891:NBR327895 NLK327891:NLN327895 NVG327891:NVJ327895 OFC327891:OFF327895 OOY327891:OPB327895 OYU327891:OYX327895 PIQ327891:PIT327895 PSM327891:PSP327895 QCI327891:QCL327895 QME327891:QMH327895 QWA327891:QWD327895 RFW327891:RFZ327895 RPS327891:RPV327895 RZO327891:RZR327895 SJK327891:SJN327895 STG327891:STJ327895 TDC327891:TDF327895 TMY327891:TNB327895 TWU327891:TWX327895 UGQ327891:UGT327895 UQM327891:UQP327895 VAI327891:VAL327895 VKE327891:VKH327895 VUA327891:VUD327895 WDW327891:WDZ327895 WNS327891:WNV327895 WXO327891:WXR327895 BG393427:BJ393431 LC393427:LF393431 UY393427:VB393431 AEU393427:AEX393431 AOQ393427:AOT393431 AYM393427:AYP393431 BII393427:BIL393431 BSE393427:BSH393431 CCA393427:CCD393431 CLW393427:CLZ393431 CVS393427:CVV393431 DFO393427:DFR393431 DPK393427:DPN393431 DZG393427:DZJ393431 EJC393427:EJF393431 ESY393427:ETB393431 FCU393427:FCX393431 FMQ393427:FMT393431 FWM393427:FWP393431 GGI393427:GGL393431 GQE393427:GQH393431 HAA393427:HAD393431 HJW393427:HJZ393431 HTS393427:HTV393431 IDO393427:IDR393431 INK393427:INN393431 IXG393427:IXJ393431 JHC393427:JHF393431 JQY393427:JRB393431 KAU393427:KAX393431 KKQ393427:KKT393431 KUM393427:KUP393431 LEI393427:LEL393431 LOE393427:LOH393431 LYA393427:LYD393431 MHW393427:MHZ393431 MRS393427:MRV393431 NBO393427:NBR393431 NLK393427:NLN393431 NVG393427:NVJ393431 OFC393427:OFF393431 OOY393427:OPB393431 OYU393427:OYX393431 PIQ393427:PIT393431 PSM393427:PSP393431 QCI393427:QCL393431 QME393427:QMH393431 QWA393427:QWD393431 RFW393427:RFZ393431 RPS393427:RPV393431 RZO393427:RZR393431 SJK393427:SJN393431 STG393427:STJ393431 TDC393427:TDF393431 TMY393427:TNB393431 TWU393427:TWX393431 UGQ393427:UGT393431 UQM393427:UQP393431 VAI393427:VAL393431 VKE393427:VKH393431 VUA393427:VUD393431 WDW393427:WDZ393431 WNS393427:WNV393431 WXO393427:WXR393431 BG458963:BJ458967 LC458963:LF458967 UY458963:VB458967 AEU458963:AEX458967 AOQ458963:AOT458967 AYM458963:AYP458967 BII458963:BIL458967 BSE458963:BSH458967 CCA458963:CCD458967 CLW458963:CLZ458967 CVS458963:CVV458967 DFO458963:DFR458967 DPK458963:DPN458967 DZG458963:DZJ458967 EJC458963:EJF458967 ESY458963:ETB458967 FCU458963:FCX458967 FMQ458963:FMT458967 FWM458963:FWP458967 GGI458963:GGL458967 GQE458963:GQH458967 HAA458963:HAD458967 HJW458963:HJZ458967 HTS458963:HTV458967 IDO458963:IDR458967 INK458963:INN458967 IXG458963:IXJ458967 JHC458963:JHF458967 JQY458963:JRB458967 KAU458963:KAX458967 KKQ458963:KKT458967 KUM458963:KUP458967 LEI458963:LEL458967 LOE458963:LOH458967 LYA458963:LYD458967 MHW458963:MHZ458967 MRS458963:MRV458967 NBO458963:NBR458967 NLK458963:NLN458967 NVG458963:NVJ458967 OFC458963:OFF458967 OOY458963:OPB458967 OYU458963:OYX458967 PIQ458963:PIT458967 PSM458963:PSP458967 QCI458963:QCL458967 QME458963:QMH458967 QWA458963:QWD458967 RFW458963:RFZ458967 RPS458963:RPV458967 RZO458963:RZR458967 SJK458963:SJN458967 STG458963:STJ458967 TDC458963:TDF458967 TMY458963:TNB458967 TWU458963:TWX458967 UGQ458963:UGT458967 UQM458963:UQP458967 VAI458963:VAL458967 VKE458963:VKH458967 VUA458963:VUD458967 WDW458963:WDZ458967 WNS458963:WNV458967 WXO458963:WXR458967 BG524499:BJ524503 LC524499:LF524503 UY524499:VB524503 AEU524499:AEX524503 AOQ524499:AOT524503 AYM524499:AYP524503 BII524499:BIL524503 BSE524499:BSH524503 CCA524499:CCD524503 CLW524499:CLZ524503 CVS524499:CVV524503 DFO524499:DFR524503 DPK524499:DPN524503 DZG524499:DZJ524503 EJC524499:EJF524503 ESY524499:ETB524503 FCU524499:FCX524503 FMQ524499:FMT524503 FWM524499:FWP524503 GGI524499:GGL524503 GQE524499:GQH524503 HAA524499:HAD524503 HJW524499:HJZ524503 HTS524499:HTV524503 IDO524499:IDR524503 INK524499:INN524503 IXG524499:IXJ524503 JHC524499:JHF524503 JQY524499:JRB524503 KAU524499:KAX524503 KKQ524499:KKT524503 KUM524499:KUP524503 LEI524499:LEL524503 LOE524499:LOH524503 LYA524499:LYD524503 MHW524499:MHZ524503 MRS524499:MRV524503 NBO524499:NBR524503 NLK524499:NLN524503 NVG524499:NVJ524503 OFC524499:OFF524503 OOY524499:OPB524503 OYU524499:OYX524503 PIQ524499:PIT524503 PSM524499:PSP524503 QCI524499:QCL524503 QME524499:QMH524503 QWA524499:QWD524503 RFW524499:RFZ524503 RPS524499:RPV524503 RZO524499:RZR524503 SJK524499:SJN524503 STG524499:STJ524503 TDC524499:TDF524503 TMY524499:TNB524503 TWU524499:TWX524503 UGQ524499:UGT524503 UQM524499:UQP524503 VAI524499:VAL524503 VKE524499:VKH524503 VUA524499:VUD524503 WDW524499:WDZ524503 WNS524499:WNV524503 WXO524499:WXR524503 BG590035:BJ590039 LC590035:LF590039 UY590035:VB590039 AEU590035:AEX590039 AOQ590035:AOT590039 AYM590035:AYP590039 BII590035:BIL590039 BSE590035:BSH590039 CCA590035:CCD590039 CLW590035:CLZ590039 CVS590035:CVV590039 DFO590035:DFR590039 DPK590035:DPN590039 DZG590035:DZJ590039 EJC590035:EJF590039 ESY590035:ETB590039 FCU590035:FCX590039 FMQ590035:FMT590039 FWM590035:FWP590039 GGI590035:GGL590039 GQE590035:GQH590039 HAA590035:HAD590039 HJW590035:HJZ590039 HTS590035:HTV590039 IDO590035:IDR590039 INK590035:INN590039 IXG590035:IXJ590039 JHC590035:JHF590039 JQY590035:JRB590039 KAU590035:KAX590039 KKQ590035:KKT590039 KUM590035:KUP590039 LEI590035:LEL590039 LOE590035:LOH590039 LYA590035:LYD590039 MHW590035:MHZ590039 MRS590035:MRV590039 NBO590035:NBR590039 NLK590035:NLN590039 NVG590035:NVJ590039 OFC590035:OFF590039 OOY590035:OPB590039 OYU590035:OYX590039 PIQ590035:PIT590039 PSM590035:PSP590039 QCI590035:QCL590039 QME590035:QMH590039 QWA590035:QWD590039 RFW590035:RFZ590039 RPS590035:RPV590039 RZO590035:RZR590039 SJK590035:SJN590039 STG590035:STJ590039 TDC590035:TDF590039 TMY590035:TNB590039 TWU590035:TWX590039 UGQ590035:UGT590039 UQM590035:UQP590039 VAI590035:VAL590039 VKE590035:VKH590039 VUA590035:VUD590039 WDW590035:WDZ590039 WNS590035:WNV590039 WXO590035:WXR590039 BG655571:BJ655575 LC655571:LF655575 UY655571:VB655575 AEU655571:AEX655575 AOQ655571:AOT655575 AYM655571:AYP655575 BII655571:BIL655575 BSE655571:BSH655575 CCA655571:CCD655575 CLW655571:CLZ655575 CVS655571:CVV655575 DFO655571:DFR655575 DPK655571:DPN655575 DZG655571:DZJ655575 EJC655571:EJF655575 ESY655571:ETB655575 FCU655571:FCX655575 FMQ655571:FMT655575 FWM655571:FWP655575 GGI655571:GGL655575 GQE655571:GQH655575 HAA655571:HAD655575 HJW655571:HJZ655575 HTS655571:HTV655575 IDO655571:IDR655575 INK655571:INN655575 IXG655571:IXJ655575 JHC655571:JHF655575 JQY655571:JRB655575 KAU655571:KAX655575 KKQ655571:KKT655575 KUM655571:KUP655575 LEI655571:LEL655575 LOE655571:LOH655575 LYA655571:LYD655575 MHW655571:MHZ655575 MRS655571:MRV655575 NBO655571:NBR655575 NLK655571:NLN655575 NVG655571:NVJ655575 OFC655571:OFF655575 OOY655571:OPB655575 OYU655571:OYX655575 PIQ655571:PIT655575 PSM655571:PSP655575 QCI655571:QCL655575 QME655571:QMH655575 QWA655571:QWD655575 RFW655571:RFZ655575 RPS655571:RPV655575 RZO655571:RZR655575 SJK655571:SJN655575 STG655571:STJ655575 TDC655571:TDF655575 TMY655571:TNB655575 TWU655571:TWX655575 UGQ655571:UGT655575 UQM655571:UQP655575 VAI655571:VAL655575 VKE655571:VKH655575 VUA655571:VUD655575 WDW655571:WDZ655575 WNS655571:WNV655575 WXO655571:WXR655575 BG721107:BJ721111 LC721107:LF721111 UY721107:VB721111 AEU721107:AEX721111 AOQ721107:AOT721111 AYM721107:AYP721111 BII721107:BIL721111 BSE721107:BSH721111 CCA721107:CCD721111 CLW721107:CLZ721111 CVS721107:CVV721111 DFO721107:DFR721111 DPK721107:DPN721111 DZG721107:DZJ721111 EJC721107:EJF721111 ESY721107:ETB721111 FCU721107:FCX721111 FMQ721107:FMT721111 FWM721107:FWP721111 GGI721107:GGL721111 GQE721107:GQH721111 HAA721107:HAD721111 HJW721107:HJZ721111 HTS721107:HTV721111 IDO721107:IDR721111 INK721107:INN721111 IXG721107:IXJ721111 JHC721107:JHF721111 JQY721107:JRB721111 KAU721107:KAX721111 KKQ721107:KKT721111 KUM721107:KUP721111 LEI721107:LEL721111 LOE721107:LOH721111 LYA721107:LYD721111 MHW721107:MHZ721111 MRS721107:MRV721111 NBO721107:NBR721111 NLK721107:NLN721111 NVG721107:NVJ721111 OFC721107:OFF721111 OOY721107:OPB721111 OYU721107:OYX721111 PIQ721107:PIT721111 PSM721107:PSP721111 QCI721107:QCL721111 QME721107:QMH721111 QWA721107:QWD721111 RFW721107:RFZ721111 RPS721107:RPV721111 RZO721107:RZR721111 SJK721107:SJN721111 STG721107:STJ721111 TDC721107:TDF721111 TMY721107:TNB721111 TWU721107:TWX721111 UGQ721107:UGT721111 UQM721107:UQP721111 VAI721107:VAL721111 VKE721107:VKH721111 VUA721107:VUD721111 WDW721107:WDZ721111 WNS721107:WNV721111 WXO721107:WXR721111 BG786643:BJ786647 LC786643:LF786647 UY786643:VB786647 AEU786643:AEX786647 AOQ786643:AOT786647 AYM786643:AYP786647 BII786643:BIL786647 BSE786643:BSH786647 CCA786643:CCD786647 CLW786643:CLZ786647 CVS786643:CVV786647 DFO786643:DFR786647 DPK786643:DPN786647 DZG786643:DZJ786647 EJC786643:EJF786647 ESY786643:ETB786647 FCU786643:FCX786647 FMQ786643:FMT786647 FWM786643:FWP786647 GGI786643:GGL786647 GQE786643:GQH786647 HAA786643:HAD786647 HJW786643:HJZ786647 HTS786643:HTV786647 IDO786643:IDR786647 INK786643:INN786647 IXG786643:IXJ786647 JHC786643:JHF786647 JQY786643:JRB786647 KAU786643:KAX786647 KKQ786643:KKT786647 KUM786643:KUP786647 LEI786643:LEL786647 LOE786643:LOH786647 LYA786643:LYD786647 MHW786643:MHZ786647 MRS786643:MRV786647 NBO786643:NBR786647 NLK786643:NLN786647 NVG786643:NVJ786647 OFC786643:OFF786647 OOY786643:OPB786647 OYU786643:OYX786647 PIQ786643:PIT786647 PSM786643:PSP786647 QCI786643:QCL786647 QME786643:QMH786647 QWA786643:QWD786647 RFW786643:RFZ786647 RPS786643:RPV786647 RZO786643:RZR786647 SJK786643:SJN786647 STG786643:STJ786647 TDC786643:TDF786647 TMY786643:TNB786647 TWU786643:TWX786647 UGQ786643:UGT786647 UQM786643:UQP786647 VAI786643:VAL786647 VKE786643:VKH786647 VUA786643:VUD786647 WDW786643:WDZ786647 WNS786643:WNV786647 WXO786643:WXR786647 BG852179:BJ852183 LC852179:LF852183 UY852179:VB852183 AEU852179:AEX852183 AOQ852179:AOT852183 AYM852179:AYP852183 BII852179:BIL852183 BSE852179:BSH852183 CCA852179:CCD852183 CLW852179:CLZ852183 CVS852179:CVV852183 DFO852179:DFR852183 DPK852179:DPN852183 DZG852179:DZJ852183 EJC852179:EJF852183 ESY852179:ETB852183 FCU852179:FCX852183 FMQ852179:FMT852183 FWM852179:FWP852183 GGI852179:GGL852183 GQE852179:GQH852183 HAA852179:HAD852183 HJW852179:HJZ852183 HTS852179:HTV852183 IDO852179:IDR852183 INK852179:INN852183 IXG852179:IXJ852183 JHC852179:JHF852183 JQY852179:JRB852183 KAU852179:KAX852183 KKQ852179:KKT852183 KUM852179:KUP852183 LEI852179:LEL852183 LOE852179:LOH852183 LYA852179:LYD852183 MHW852179:MHZ852183 MRS852179:MRV852183 NBO852179:NBR852183 NLK852179:NLN852183 NVG852179:NVJ852183 OFC852179:OFF852183 OOY852179:OPB852183 OYU852179:OYX852183 PIQ852179:PIT852183 PSM852179:PSP852183 QCI852179:QCL852183 QME852179:QMH852183 QWA852179:QWD852183 RFW852179:RFZ852183 RPS852179:RPV852183 RZO852179:RZR852183 SJK852179:SJN852183 STG852179:STJ852183 TDC852179:TDF852183 TMY852179:TNB852183 TWU852179:TWX852183 UGQ852179:UGT852183 UQM852179:UQP852183 VAI852179:VAL852183 VKE852179:VKH852183 VUA852179:VUD852183 WDW852179:WDZ852183 WNS852179:WNV852183 WXO852179:WXR852183 BG917715:BJ917719 LC917715:LF917719 UY917715:VB917719 AEU917715:AEX917719 AOQ917715:AOT917719 AYM917715:AYP917719 BII917715:BIL917719 BSE917715:BSH917719 CCA917715:CCD917719 CLW917715:CLZ917719 CVS917715:CVV917719 DFO917715:DFR917719 DPK917715:DPN917719 DZG917715:DZJ917719 EJC917715:EJF917719 ESY917715:ETB917719 FCU917715:FCX917719 FMQ917715:FMT917719 FWM917715:FWP917719 GGI917715:GGL917719 GQE917715:GQH917719 HAA917715:HAD917719 HJW917715:HJZ917719 HTS917715:HTV917719 IDO917715:IDR917719 INK917715:INN917719 IXG917715:IXJ917719 JHC917715:JHF917719 JQY917715:JRB917719 KAU917715:KAX917719 KKQ917715:KKT917719 KUM917715:KUP917719 LEI917715:LEL917719 LOE917715:LOH917719 LYA917715:LYD917719 MHW917715:MHZ917719 MRS917715:MRV917719 NBO917715:NBR917719 NLK917715:NLN917719 NVG917715:NVJ917719 OFC917715:OFF917719 OOY917715:OPB917719 OYU917715:OYX917719 PIQ917715:PIT917719 PSM917715:PSP917719 QCI917715:QCL917719 QME917715:QMH917719 QWA917715:QWD917719 RFW917715:RFZ917719 RPS917715:RPV917719 RZO917715:RZR917719 SJK917715:SJN917719 STG917715:STJ917719 TDC917715:TDF917719 TMY917715:TNB917719 TWU917715:TWX917719 UGQ917715:UGT917719 UQM917715:UQP917719 VAI917715:VAL917719 VKE917715:VKH917719 VUA917715:VUD917719 WDW917715:WDZ917719 WNS917715:WNV917719 WXO917715:WXR917719 BG983251:BJ983255 LC983251:LF983255 UY983251:VB983255 AEU983251:AEX983255 AOQ983251:AOT983255 AYM983251:AYP983255 BII983251:BIL983255 BSE983251:BSH983255 CCA983251:CCD983255 CLW983251:CLZ983255 CVS983251:CVV983255 DFO983251:DFR983255 DPK983251:DPN983255 DZG983251:DZJ983255 EJC983251:EJF983255 ESY983251:ETB983255 FCU983251:FCX983255 FMQ983251:FMT983255 FWM983251:FWP983255 GGI983251:GGL983255 GQE983251:GQH983255 HAA983251:HAD983255 HJW983251:HJZ983255 HTS983251:HTV983255 IDO983251:IDR983255 INK983251:INN983255 IXG983251:IXJ983255 JHC983251:JHF983255 JQY983251:JRB983255 KAU983251:KAX983255 KKQ983251:KKT983255 KUM983251:KUP983255 LEI983251:LEL983255 LOE983251:LOH983255 LYA983251:LYD983255 MHW983251:MHZ983255 MRS983251:MRV983255 NBO983251:NBR983255 NLK983251:NLN983255 NVG983251:NVJ983255 OFC983251:OFF983255 OOY983251:OPB983255 OYU983251:OYX983255 PIQ983251:PIT983255 PSM983251:PSP983255 QCI983251:QCL983255 QME983251:QMH983255 QWA983251:QWD983255 RFW983251:RFZ983255 RPS983251:RPV983255 RZO983251:RZR983255 SJK983251:SJN983255 STG983251:STJ983255 TDC983251:TDF983255 TMY983251:TNB983255 TWU983251:TWX983255 UGQ983251:UGT983255 UQM983251:UQP983255 VAI983251:VAL983255 VKE983251:VKH983255 VUA983251:VUD983255 WDW983251:WDZ983255 WNS983251:WNV983255 WXO983251:WXR983255 Z107:AC111 JV107:JY111 TR107:TU111 ADN107:ADQ111 ANJ107:ANM111 AXF107:AXI111 BHB107:BHE111 BQX107:BRA111 CAT107:CAW111 CKP107:CKS111 CUL107:CUO111 DEH107:DEK111 DOD107:DOG111 DXZ107:DYC111 EHV107:EHY111 ERR107:ERU111 FBN107:FBQ111 FLJ107:FLM111 FVF107:FVI111 GFB107:GFE111 GOX107:GPA111 GYT107:GYW111 HIP107:HIS111 HSL107:HSO111 ICH107:ICK111 IMD107:IMG111 IVZ107:IWC111 JFV107:JFY111 JPR107:JPU111 JZN107:JZQ111 KJJ107:KJM111 KTF107:KTI111 LDB107:LDE111 LMX107:LNA111 LWT107:LWW111 MGP107:MGS111 MQL107:MQO111 NAH107:NAK111 NKD107:NKG111 NTZ107:NUC111 ODV107:ODY111 ONR107:ONU111 OXN107:OXQ111 PHJ107:PHM111 PRF107:PRI111 QBB107:QBE111 QKX107:QLA111 QUT107:QUW111 REP107:RES111 ROL107:ROO111 RYH107:RYK111 SID107:SIG111 SRZ107:SSC111 TBV107:TBY111 TLR107:TLU111 TVN107:TVQ111 UFJ107:UFM111 UPF107:UPI111 UZB107:UZE111 VIX107:VJA111 VST107:VSW111 WCP107:WCS111 WML107:WMO111 WWH107:WWK111 Z65643:AC65647 JV65643:JY65647 TR65643:TU65647 ADN65643:ADQ65647 ANJ65643:ANM65647 AXF65643:AXI65647 BHB65643:BHE65647 BQX65643:BRA65647 CAT65643:CAW65647 CKP65643:CKS65647 CUL65643:CUO65647 DEH65643:DEK65647 DOD65643:DOG65647 DXZ65643:DYC65647 EHV65643:EHY65647 ERR65643:ERU65647 FBN65643:FBQ65647 FLJ65643:FLM65647 FVF65643:FVI65647 GFB65643:GFE65647 GOX65643:GPA65647 GYT65643:GYW65647 HIP65643:HIS65647 HSL65643:HSO65647 ICH65643:ICK65647 IMD65643:IMG65647 IVZ65643:IWC65647 JFV65643:JFY65647 JPR65643:JPU65647 JZN65643:JZQ65647 KJJ65643:KJM65647 KTF65643:KTI65647 LDB65643:LDE65647 LMX65643:LNA65647 LWT65643:LWW65647 MGP65643:MGS65647 MQL65643:MQO65647 NAH65643:NAK65647 NKD65643:NKG65647 NTZ65643:NUC65647 ODV65643:ODY65647 ONR65643:ONU65647 OXN65643:OXQ65647 PHJ65643:PHM65647 PRF65643:PRI65647 QBB65643:QBE65647 QKX65643:QLA65647 QUT65643:QUW65647 REP65643:RES65647 ROL65643:ROO65647 RYH65643:RYK65647 SID65643:SIG65647 SRZ65643:SSC65647 TBV65643:TBY65647 TLR65643:TLU65647 TVN65643:TVQ65647 UFJ65643:UFM65647 UPF65643:UPI65647 UZB65643:UZE65647 VIX65643:VJA65647 VST65643:VSW65647 WCP65643:WCS65647 WML65643:WMO65647 WWH65643:WWK65647 Z131179:AC131183 JV131179:JY131183 TR131179:TU131183 ADN131179:ADQ131183 ANJ131179:ANM131183 AXF131179:AXI131183 BHB131179:BHE131183 BQX131179:BRA131183 CAT131179:CAW131183 CKP131179:CKS131183 CUL131179:CUO131183 DEH131179:DEK131183 DOD131179:DOG131183 DXZ131179:DYC131183 EHV131179:EHY131183 ERR131179:ERU131183 FBN131179:FBQ131183 FLJ131179:FLM131183 FVF131179:FVI131183 GFB131179:GFE131183 GOX131179:GPA131183 GYT131179:GYW131183 HIP131179:HIS131183 HSL131179:HSO131183 ICH131179:ICK131183 IMD131179:IMG131183 IVZ131179:IWC131183 JFV131179:JFY131183 JPR131179:JPU131183 JZN131179:JZQ131183 KJJ131179:KJM131183 KTF131179:KTI131183 LDB131179:LDE131183 LMX131179:LNA131183 LWT131179:LWW131183 MGP131179:MGS131183 MQL131179:MQO131183 NAH131179:NAK131183 NKD131179:NKG131183 NTZ131179:NUC131183 ODV131179:ODY131183 ONR131179:ONU131183 OXN131179:OXQ131183 PHJ131179:PHM131183 PRF131179:PRI131183 QBB131179:QBE131183 QKX131179:QLA131183 QUT131179:QUW131183 REP131179:RES131183 ROL131179:ROO131183 RYH131179:RYK131183 SID131179:SIG131183 SRZ131179:SSC131183 TBV131179:TBY131183 TLR131179:TLU131183 TVN131179:TVQ131183 UFJ131179:UFM131183 UPF131179:UPI131183 UZB131179:UZE131183 VIX131179:VJA131183 VST131179:VSW131183 WCP131179:WCS131183 WML131179:WMO131183 WWH131179:WWK131183 Z196715:AC196719 JV196715:JY196719 TR196715:TU196719 ADN196715:ADQ196719 ANJ196715:ANM196719 AXF196715:AXI196719 BHB196715:BHE196719 BQX196715:BRA196719 CAT196715:CAW196719 CKP196715:CKS196719 CUL196715:CUO196719 DEH196715:DEK196719 DOD196715:DOG196719 DXZ196715:DYC196719 EHV196715:EHY196719 ERR196715:ERU196719 FBN196715:FBQ196719 FLJ196715:FLM196719 FVF196715:FVI196719 GFB196715:GFE196719 GOX196715:GPA196719 GYT196715:GYW196719 HIP196715:HIS196719 HSL196715:HSO196719 ICH196715:ICK196719 IMD196715:IMG196719 IVZ196715:IWC196719 JFV196715:JFY196719 JPR196715:JPU196719 JZN196715:JZQ196719 KJJ196715:KJM196719 KTF196715:KTI196719 LDB196715:LDE196719 LMX196715:LNA196719 LWT196715:LWW196719 MGP196715:MGS196719 MQL196715:MQO196719 NAH196715:NAK196719 NKD196715:NKG196719 NTZ196715:NUC196719 ODV196715:ODY196719 ONR196715:ONU196719 OXN196715:OXQ196719 PHJ196715:PHM196719 PRF196715:PRI196719 QBB196715:QBE196719 QKX196715:QLA196719 QUT196715:QUW196719 REP196715:RES196719 ROL196715:ROO196719 RYH196715:RYK196719 SID196715:SIG196719 SRZ196715:SSC196719 TBV196715:TBY196719 TLR196715:TLU196719 TVN196715:TVQ196719 UFJ196715:UFM196719 UPF196715:UPI196719 UZB196715:UZE196719 VIX196715:VJA196719 VST196715:VSW196719 WCP196715:WCS196719 WML196715:WMO196719 WWH196715:WWK196719 Z262251:AC262255 JV262251:JY262255 TR262251:TU262255 ADN262251:ADQ262255 ANJ262251:ANM262255 AXF262251:AXI262255 BHB262251:BHE262255 BQX262251:BRA262255 CAT262251:CAW262255 CKP262251:CKS262255 CUL262251:CUO262255 DEH262251:DEK262255 DOD262251:DOG262255 DXZ262251:DYC262255 EHV262251:EHY262255 ERR262251:ERU262255 FBN262251:FBQ262255 FLJ262251:FLM262255 FVF262251:FVI262255 GFB262251:GFE262255 GOX262251:GPA262255 GYT262251:GYW262255 HIP262251:HIS262255 HSL262251:HSO262255 ICH262251:ICK262255 IMD262251:IMG262255 IVZ262251:IWC262255 JFV262251:JFY262255 JPR262251:JPU262255 JZN262251:JZQ262255 KJJ262251:KJM262255 KTF262251:KTI262255 LDB262251:LDE262255 LMX262251:LNA262255 LWT262251:LWW262255 MGP262251:MGS262255 MQL262251:MQO262255 NAH262251:NAK262255 NKD262251:NKG262255 NTZ262251:NUC262255 ODV262251:ODY262255 ONR262251:ONU262255 OXN262251:OXQ262255 PHJ262251:PHM262255 PRF262251:PRI262255 QBB262251:QBE262255 QKX262251:QLA262255 QUT262251:QUW262255 REP262251:RES262255 ROL262251:ROO262255 RYH262251:RYK262255 SID262251:SIG262255 SRZ262251:SSC262255 TBV262251:TBY262255 TLR262251:TLU262255 TVN262251:TVQ262255 UFJ262251:UFM262255 UPF262251:UPI262255 UZB262251:UZE262255 VIX262251:VJA262255 VST262251:VSW262255 WCP262251:WCS262255 WML262251:WMO262255 WWH262251:WWK262255 Z327787:AC327791 JV327787:JY327791 TR327787:TU327791 ADN327787:ADQ327791 ANJ327787:ANM327791 AXF327787:AXI327791 BHB327787:BHE327791 BQX327787:BRA327791 CAT327787:CAW327791 CKP327787:CKS327791 CUL327787:CUO327791 DEH327787:DEK327791 DOD327787:DOG327791 DXZ327787:DYC327791 EHV327787:EHY327791 ERR327787:ERU327791 FBN327787:FBQ327791 FLJ327787:FLM327791 FVF327787:FVI327791 GFB327787:GFE327791 GOX327787:GPA327791 GYT327787:GYW327791 HIP327787:HIS327791 HSL327787:HSO327791 ICH327787:ICK327791 IMD327787:IMG327791 IVZ327787:IWC327791 JFV327787:JFY327791 JPR327787:JPU327791 JZN327787:JZQ327791 KJJ327787:KJM327791 KTF327787:KTI327791 LDB327787:LDE327791 LMX327787:LNA327791 LWT327787:LWW327791 MGP327787:MGS327791 MQL327787:MQO327791 NAH327787:NAK327791 NKD327787:NKG327791 NTZ327787:NUC327791 ODV327787:ODY327791 ONR327787:ONU327791 OXN327787:OXQ327791 PHJ327787:PHM327791 PRF327787:PRI327791 QBB327787:QBE327791 QKX327787:QLA327791 QUT327787:QUW327791 REP327787:RES327791 ROL327787:ROO327791 RYH327787:RYK327791 SID327787:SIG327791 SRZ327787:SSC327791 TBV327787:TBY327791 TLR327787:TLU327791 TVN327787:TVQ327791 UFJ327787:UFM327791 UPF327787:UPI327791 UZB327787:UZE327791 VIX327787:VJA327791 VST327787:VSW327791 WCP327787:WCS327791 WML327787:WMO327791 WWH327787:WWK327791 Z393323:AC393327 JV393323:JY393327 TR393323:TU393327 ADN393323:ADQ393327 ANJ393323:ANM393327 AXF393323:AXI393327 BHB393323:BHE393327 BQX393323:BRA393327 CAT393323:CAW393327 CKP393323:CKS393327 CUL393323:CUO393327 DEH393323:DEK393327 DOD393323:DOG393327 DXZ393323:DYC393327 EHV393323:EHY393327 ERR393323:ERU393327 FBN393323:FBQ393327 FLJ393323:FLM393327 FVF393323:FVI393327 GFB393323:GFE393327 GOX393323:GPA393327 GYT393323:GYW393327 HIP393323:HIS393327 HSL393323:HSO393327 ICH393323:ICK393327 IMD393323:IMG393327 IVZ393323:IWC393327 JFV393323:JFY393327 JPR393323:JPU393327 JZN393323:JZQ393327 KJJ393323:KJM393327 KTF393323:KTI393327 LDB393323:LDE393327 LMX393323:LNA393327 LWT393323:LWW393327 MGP393323:MGS393327 MQL393323:MQO393327 NAH393323:NAK393327 NKD393323:NKG393327 NTZ393323:NUC393327 ODV393323:ODY393327 ONR393323:ONU393327 OXN393323:OXQ393327 PHJ393323:PHM393327 PRF393323:PRI393327 QBB393323:QBE393327 QKX393323:QLA393327 QUT393323:QUW393327 REP393323:RES393327 ROL393323:ROO393327 RYH393323:RYK393327 SID393323:SIG393327 SRZ393323:SSC393327 TBV393323:TBY393327 TLR393323:TLU393327 TVN393323:TVQ393327 UFJ393323:UFM393327 UPF393323:UPI393327 UZB393323:UZE393327 VIX393323:VJA393327 VST393323:VSW393327 WCP393323:WCS393327 WML393323:WMO393327 WWH393323:WWK393327 Z458859:AC458863 JV458859:JY458863 TR458859:TU458863 ADN458859:ADQ458863 ANJ458859:ANM458863 AXF458859:AXI458863 BHB458859:BHE458863 BQX458859:BRA458863 CAT458859:CAW458863 CKP458859:CKS458863 CUL458859:CUO458863 DEH458859:DEK458863 DOD458859:DOG458863 DXZ458859:DYC458863 EHV458859:EHY458863 ERR458859:ERU458863 FBN458859:FBQ458863 FLJ458859:FLM458863 FVF458859:FVI458863 GFB458859:GFE458863 GOX458859:GPA458863 GYT458859:GYW458863 HIP458859:HIS458863 HSL458859:HSO458863 ICH458859:ICK458863 IMD458859:IMG458863 IVZ458859:IWC458863 JFV458859:JFY458863 JPR458859:JPU458863 JZN458859:JZQ458863 KJJ458859:KJM458863 KTF458859:KTI458863 LDB458859:LDE458863 LMX458859:LNA458863 LWT458859:LWW458863 MGP458859:MGS458863 MQL458859:MQO458863 NAH458859:NAK458863 NKD458859:NKG458863 NTZ458859:NUC458863 ODV458859:ODY458863 ONR458859:ONU458863 OXN458859:OXQ458863 PHJ458859:PHM458863 PRF458859:PRI458863 QBB458859:QBE458863 QKX458859:QLA458863 QUT458859:QUW458863 REP458859:RES458863 ROL458859:ROO458863 RYH458859:RYK458863 SID458859:SIG458863 SRZ458859:SSC458863 TBV458859:TBY458863 TLR458859:TLU458863 TVN458859:TVQ458863 UFJ458859:UFM458863 UPF458859:UPI458863 UZB458859:UZE458863 VIX458859:VJA458863 VST458859:VSW458863 WCP458859:WCS458863 WML458859:WMO458863 WWH458859:WWK458863 Z524395:AC524399 JV524395:JY524399 TR524395:TU524399 ADN524395:ADQ524399 ANJ524395:ANM524399 AXF524395:AXI524399 BHB524395:BHE524399 BQX524395:BRA524399 CAT524395:CAW524399 CKP524395:CKS524399 CUL524395:CUO524399 DEH524395:DEK524399 DOD524395:DOG524399 DXZ524395:DYC524399 EHV524395:EHY524399 ERR524395:ERU524399 FBN524395:FBQ524399 FLJ524395:FLM524399 FVF524395:FVI524399 GFB524395:GFE524399 GOX524395:GPA524399 GYT524395:GYW524399 HIP524395:HIS524399 HSL524395:HSO524399 ICH524395:ICK524399 IMD524395:IMG524399 IVZ524395:IWC524399 JFV524395:JFY524399 JPR524395:JPU524399 JZN524395:JZQ524399 KJJ524395:KJM524399 KTF524395:KTI524399 LDB524395:LDE524399 LMX524395:LNA524399 LWT524395:LWW524399 MGP524395:MGS524399 MQL524395:MQO524399 NAH524395:NAK524399 NKD524395:NKG524399 NTZ524395:NUC524399 ODV524395:ODY524399 ONR524395:ONU524399 OXN524395:OXQ524399 PHJ524395:PHM524399 PRF524395:PRI524399 QBB524395:QBE524399 QKX524395:QLA524399 QUT524395:QUW524399 REP524395:RES524399 ROL524395:ROO524399 RYH524395:RYK524399 SID524395:SIG524399 SRZ524395:SSC524399 TBV524395:TBY524399 TLR524395:TLU524399 TVN524395:TVQ524399 UFJ524395:UFM524399 UPF524395:UPI524399 UZB524395:UZE524399 VIX524395:VJA524399 VST524395:VSW524399 WCP524395:WCS524399 WML524395:WMO524399 WWH524395:WWK524399 Z589931:AC589935 JV589931:JY589935 TR589931:TU589935 ADN589931:ADQ589935 ANJ589931:ANM589935 AXF589931:AXI589935 BHB589931:BHE589935 BQX589931:BRA589935 CAT589931:CAW589935 CKP589931:CKS589935 CUL589931:CUO589935 DEH589931:DEK589935 DOD589931:DOG589935 DXZ589931:DYC589935 EHV589931:EHY589935 ERR589931:ERU589935 FBN589931:FBQ589935 FLJ589931:FLM589935 FVF589931:FVI589935 GFB589931:GFE589935 GOX589931:GPA589935 GYT589931:GYW589935 HIP589931:HIS589935 HSL589931:HSO589935 ICH589931:ICK589935 IMD589931:IMG589935 IVZ589931:IWC589935 JFV589931:JFY589935 JPR589931:JPU589935 JZN589931:JZQ589935 KJJ589931:KJM589935 KTF589931:KTI589935 LDB589931:LDE589935 LMX589931:LNA589935 LWT589931:LWW589935 MGP589931:MGS589935 MQL589931:MQO589935 NAH589931:NAK589935 NKD589931:NKG589935 NTZ589931:NUC589935 ODV589931:ODY589935 ONR589931:ONU589935 OXN589931:OXQ589935 PHJ589931:PHM589935 PRF589931:PRI589935 QBB589931:QBE589935 QKX589931:QLA589935 QUT589931:QUW589935 REP589931:RES589935 ROL589931:ROO589935 RYH589931:RYK589935 SID589931:SIG589935 SRZ589931:SSC589935 TBV589931:TBY589935 TLR589931:TLU589935 TVN589931:TVQ589935 UFJ589931:UFM589935 UPF589931:UPI589935 UZB589931:UZE589935 VIX589931:VJA589935 VST589931:VSW589935 WCP589931:WCS589935 WML589931:WMO589935 WWH589931:WWK589935 Z655467:AC655471 JV655467:JY655471 TR655467:TU655471 ADN655467:ADQ655471 ANJ655467:ANM655471 AXF655467:AXI655471 BHB655467:BHE655471 BQX655467:BRA655471 CAT655467:CAW655471 CKP655467:CKS655471 CUL655467:CUO655471 DEH655467:DEK655471 DOD655467:DOG655471 DXZ655467:DYC655471 EHV655467:EHY655471 ERR655467:ERU655471 FBN655467:FBQ655471 FLJ655467:FLM655471 FVF655467:FVI655471 GFB655467:GFE655471 GOX655467:GPA655471 GYT655467:GYW655471 HIP655467:HIS655471 HSL655467:HSO655471 ICH655467:ICK655471 IMD655467:IMG655471 IVZ655467:IWC655471 JFV655467:JFY655471 JPR655467:JPU655471 JZN655467:JZQ655471 KJJ655467:KJM655471 KTF655467:KTI655471 LDB655467:LDE655471 LMX655467:LNA655471 LWT655467:LWW655471 MGP655467:MGS655471 MQL655467:MQO655471 NAH655467:NAK655471 NKD655467:NKG655471 NTZ655467:NUC655471 ODV655467:ODY655471 ONR655467:ONU655471 OXN655467:OXQ655471 PHJ655467:PHM655471 PRF655467:PRI655471 QBB655467:QBE655471 QKX655467:QLA655471 QUT655467:QUW655471 REP655467:RES655471 ROL655467:ROO655471 RYH655467:RYK655471 SID655467:SIG655471 SRZ655467:SSC655471 TBV655467:TBY655471 TLR655467:TLU655471 TVN655467:TVQ655471 UFJ655467:UFM655471 UPF655467:UPI655471 UZB655467:UZE655471 VIX655467:VJA655471 VST655467:VSW655471 WCP655467:WCS655471 WML655467:WMO655471 WWH655467:WWK655471 Z721003:AC721007 JV721003:JY721007 TR721003:TU721007 ADN721003:ADQ721007 ANJ721003:ANM721007 AXF721003:AXI721007 BHB721003:BHE721007 BQX721003:BRA721007 CAT721003:CAW721007 CKP721003:CKS721007 CUL721003:CUO721007 DEH721003:DEK721007 DOD721003:DOG721007 DXZ721003:DYC721007 EHV721003:EHY721007 ERR721003:ERU721007 FBN721003:FBQ721007 FLJ721003:FLM721007 FVF721003:FVI721007 GFB721003:GFE721007 GOX721003:GPA721007 GYT721003:GYW721007 HIP721003:HIS721007 HSL721003:HSO721007 ICH721003:ICK721007 IMD721003:IMG721007 IVZ721003:IWC721007 JFV721003:JFY721007 JPR721003:JPU721007 JZN721003:JZQ721007 KJJ721003:KJM721007 KTF721003:KTI721007 LDB721003:LDE721007 LMX721003:LNA721007 LWT721003:LWW721007 MGP721003:MGS721007 MQL721003:MQO721007 NAH721003:NAK721007 NKD721003:NKG721007 NTZ721003:NUC721007 ODV721003:ODY721007 ONR721003:ONU721007 OXN721003:OXQ721007 PHJ721003:PHM721007 PRF721003:PRI721007 QBB721003:QBE721007 QKX721003:QLA721007 QUT721003:QUW721007 REP721003:RES721007 ROL721003:ROO721007 RYH721003:RYK721007 SID721003:SIG721007 SRZ721003:SSC721007 TBV721003:TBY721007 TLR721003:TLU721007 TVN721003:TVQ721007 UFJ721003:UFM721007 UPF721003:UPI721007 UZB721003:UZE721007 VIX721003:VJA721007 VST721003:VSW721007 WCP721003:WCS721007 WML721003:WMO721007 WWH721003:WWK721007 Z786539:AC786543 JV786539:JY786543 TR786539:TU786543 ADN786539:ADQ786543 ANJ786539:ANM786543 AXF786539:AXI786543 BHB786539:BHE786543 BQX786539:BRA786543 CAT786539:CAW786543 CKP786539:CKS786543 CUL786539:CUO786543 DEH786539:DEK786543 DOD786539:DOG786543 DXZ786539:DYC786543 EHV786539:EHY786543 ERR786539:ERU786543 FBN786539:FBQ786543 FLJ786539:FLM786543 FVF786539:FVI786543 GFB786539:GFE786543 GOX786539:GPA786543 GYT786539:GYW786543 HIP786539:HIS786543 HSL786539:HSO786543 ICH786539:ICK786543 IMD786539:IMG786543 IVZ786539:IWC786543 JFV786539:JFY786543 JPR786539:JPU786543 JZN786539:JZQ786543 KJJ786539:KJM786543 KTF786539:KTI786543 LDB786539:LDE786543 LMX786539:LNA786543 LWT786539:LWW786543 MGP786539:MGS786543 MQL786539:MQO786543 NAH786539:NAK786543 NKD786539:NKG786543 NTZ786539:NUC786543 ODV786539:ODY786543 ONR786539:ONU786543 OXN786539:OXQ786543 PHJ786539:PHM786543 PRF786539:PRI786543 QBB786539:QBE786543 QKX786539:QLA786543 QUT786539:QUW786543 REP786539:RES786543 ROL786539:ROO786543 RYH786539:RYK786543 SID786539:SIG786543 SRZ786539:SSC786543 TBV786539:TBY786543 TLR786539:TLU786543 TVN786539:TVQ786543 UFJ786539:UFM786543 UPF786539:UPI786543 UZB786539:UZE786543 VIX786539:VJA786543 VST786539:VSW786543 WCP786539:WCS786543 WML786539:WMO786543 WWH786539:WWK786543 Z852075:AC852079 JV852075:JY852079 TR852075:TU852079 ADN852075:ADQ852079 ANJ852075:ANM852079 AXF852075:AXI852079 BHB852075:BHE852079 BQX852075:BRA852079 CAT852075:CAW852079 CKP852075:CKS852079 CUL852075:CUO852079 DEH852075:DEK852079 DOD852075:DOG852079 DXZ852075:DYC852079 EHV852075:EHY852079 ERR852075:ERU852079 FBN852075:FBQ852079 FLJ852075:FLM852079 FVF852075:FVI852079 GFB852075:GFE852079 GOX852075:GPA852079 GYT852075:GYW852079 HIP852075:HIS852079 HSL852075:HSO852079 ICH852075:ICK852079 IMD852075:IMG852079 IVZ852075:IWC852079 JFV852075:JFY852079 JPR852075:JPU852079 JZN852075:JZQ852079 KJJ852075:KJM852079 KTF852075:KTI852079 LDB852075:LDE852079 LMX852075:LNA852079 LWT852075:LWW852079 MGP852075:MGS852079 MQL852075:MQO852079 NAH852075:NAK852079 NKD852075:NKG852079 NTZ852075:NUC852079 ODV852075:ODY852079 ONR852075:ONU852079 OXN852075:OXQ852079 PHJ852075:PHM852079 PRF852075:PRI852079 QBB852075:QBE852079 QKX852075:QLA852079 QUT852075:QUW852079 REP852075:RES852079 ROL852075:ROO852079 RYH852075:RYK852079 SID852075:SIG852079 SRZ852075:SSC852079 TBV852075:TBY852079 TLR852075:TLU852079 TVN852075:TVQ852079 UFJ852075:UFM852079 UPF852075:UPI852079 UZB852075:UZE852079 VIX852075:VJA852079 VST852075:VSW852079 WCP852075:WCS852079 WML852075:WMO852079 WWH852075:WWK852079 Z917611:AC917615 JV917611:JY917615 TR917611:TU917615 ADN917611:ADQ917615 ANJ917611:ANM917615 AXF917611:AXI917615 BHB917611:BHE917615 BQX917611:BRA917615 CAT917611:CAW917615 CKP917611:CKS917615 CUL917611:CUO917615 DEH917611:DEK917615 DOD917611:DOG917615 DXZ917611:DYC917615 EHV917611:EHY917615 ERR917611:ERU917615 FBN917611:FBQ917615 FLJ917611:FLM917615 FVF917611:FVI917615 GFB917611:GFE917615 GOX917611:GPA917615 GYT917611:GYW917615 HIP917611:HIS917615 HSL917611:HSO917615 ICH917611:ICK917615 IMD917611:IMG917615 IVZ917611:IWC917615 JFV917611:JFY917615 JPR917611:JPU917615 JZN917611:JZQ917615 KJJ917611:KJM917615 KTF917611:KTI917615 LDB917611:LDE917615 LMX917611:LNA917615 LWT917611:LWW917615 MGP917611:MGS917615 MQL917611:MQO917615 NAH917611:NAK917615 NKD917611:NKG917615 NTZ917611:NUC917615 ODV917611:ODY917615 ONR917611:ONU917615 OXN917611:OXQ917615 PHJ917611:PHM917615 PRF917611:PRI917615 QBB917611:QBE917615 QKX917611:QLA917615 QUT917611:QUW917615 REP917611:RES917615 ROL917611:ROO917615 RYH917611:RYK917615 SID917611:SIG917615 SRZ917611:SSC917615 TBV917611:TBY917615 TLR917611:TLU917615 TVN917611:TVQ917615 UFJ917611:UFM917615 UPF917611:UPI917615 UZB917611:UZE917615 VIX917611:VJA917615 VST917611:VSW917615 WCP917611:WCS917615 WML917611:WMO917615 WWH917611:WWK917615 Z983147:AC983151 JV983147:JY983151 TR983147:TU983151 ADN983147:ADQ983151 ANJ983147:ANM983151 AXF983147:AXI983151 BHB983147:BHE983151 BQX983147:BRA983151 CAT983147:CAW983151 CKP983147:CKS983151 CUL983147:CUO983151 DEH983147:DEK983151 DOD983147:DOG983151 DXZ983147:DYC983151 EHV983147:EHY983151 ERR983147:ERU983151 FBN983147:FBQ983151 FLJ983147:FLM983151 FVF983147:FVI983151 GFB983147:GFE983151 GOX983147:GPA983151 GYT983147:GYW983151 HIP983147:HIS983151 HSL983147:HSO983151 ICH983147:ICK983151 IMD983147:IMG983151 IVZ983147:IWC983151 JFV983147:JFY983151 JPR983147:JPU983151 JZN983147:JZQ983151 KJJ983147:KJM983151 KTF983147:KTI983151 LDB983147:LDE983151 LMX983147:LNA983151 LWT983147:LWW983151 MGP983147:MGS983151 MQL983147:MQO983151 NAH983147:NAK983151 NKD983147:NKG983151 NTZ983147:NUC983151 ODV983147:ODY983151 ONR983147:ONU983151 OXN983147:OXQ983151 PHJ983147:PHM983151 PRF983147:PRI983151 QBB983147:QBE983151 QKX983147:QLA983151 QUT983147:QUW983151 REP983147:RES983151 ROL983147:ROO983151 RYH983147:RYK983151 SID983147:SIG983151 SRZ983147:SSC983151 TBV983147:TBY983151 TLR983147:TLU983151 TVN983147:TVQ983151 UFJ983147:UFM983151 UPF983147:UPI983151 UZB983147:UZE983151 VIX983147:VJA983151 VST983147:VSW983151 WCP983147:WCS983151 WML983147:WMO983151 WWH983147:WWK983151 AQ211:AT215 KM211:KP215 UI211:UL215 AEE211:AEH215 AOA211:AOD215 AXW211:AXZ215 BHS211:BHV215 BRO211:BRR215 CBK211:CBN215 CLG211:CLJ215 CVC211:CVF215 DEY211:DFB215 DOU211:DOX215 DYQ211:DYT215 EIM211:EIP215 ESI211:ESL215 FCE211:FCH215 FMA211:FMD215 FVW211:FVZ215 GFS211:GFV215 GPO211:GPR215 GZK211:GZN215 HJG211:HJJ215 HTC211:HTF215 ICY211:IDB215 IMU211:IMX215 IWQ211:IWT215 JGM211:JGP215 JQI211:JQL215 KAE211:KAH215 KKA211:KKD215 KTW211:KTZ215 LDS211:LDV215 LNO211:LNR215 LXK211:LXN215 MHG211:MHJ215 MRC211:MRF215 NAY211:NBB215 NKU211:NKX215 NUQ211:NUT215 OEM211:OEP215 OOI211:OOL215 OYE211:OYH215 PIA211:PID215 PRW211:PRZ215 QBS211:QBV215 QLO211:QLR215 QVK211:QVN215 RFG211:RFJ215 RPC211:RPF215 RYY211:RZB215 SIU211:SIX215 SSQ211:SST215 TCM211:TCP215 TMI211:TML215 TWE211:TWH215 UGA211:UGD215 UPW211:UPZ215 UZS211:UZV215 VJO211:VJR215 VTK211:VTN215 WDG211:WDJ215 WNC211:WNF215 WWY211:WXB215 AQ65747:AT65751 KM65747:KP65751 UI65747:UL65751 AEE65747:AEH65751 AOA65747:AOD65751 AXW65747:AXZ65751 BHS65747:BHV65751 BRO65747:BRR65751 CBK65747:CBN65751 CLG65747:CLJ65751 CVC65747:CVF65751 DEY65747:DFB65751 DOU65747:DOX65751 DYQ65747:DYT65751 EIM65747:EIP65751 ESI65747:ESL65751 FCE65747:FCH65751 FMA65747:FMD65751 FVW65747:FVZ65751 GFS65747:GFV65751 GPO65747:GPR65751 GZK65747:GZN65751 HJG65747:HJJ65751 HTC65747:HTF65751 ICY65747:IDB65751 IMU65747:IMX65751 IWQ65747:IWT65751 JGM65747:JGP65751 JQI65747:JQL65751 KAE65747:KAH65751 KKA65747:KKD65751 KTW65747:KTZ65751 LDS65747:LDV65751 LNO65747:LNR65751 LXK65747:LXN65751 MHG65747:MHJ65751 MRC65747:MRF65751 NAY65747:NBB65751 NKU65747:NKX65751 NUQ65747:NUT65751 OEM65747:OEP65751 OOI65747:OOL65751 OYE65747:OYH65751 PIA65747:PID65751 PRW65747:PRZ65751 QBS65747:QBV65751 QLO65747:QLR65751 QVK65747:QVN65751 RFG65747:RFJ65751 RPC65747:RPF65751 RYY65747:RZB65751 SIU65747:SIX65751 SSQ65747:SST65751 TCM65747:TCP65751 TMI65747:TML65751 TWE65747:TWH65751 UGA65747:UGD65751 UPW65747:UPZ65751 UZS65747:UZV65751 VJO65747:VJR65751 VTK65747:VTN65751 WDG65747:WDJ65751 WNC65747:WNF65751 WWY65747:WXB65751 AQ131283:AT131287 KM131283:KP131287 UI131283:UL131287 AEE131283:AEH131287 AOA131283:AOD131287 AXW131283:AXZ131287 BHS131283:BHV131287 BRO131283:BRR131287 CBK131283:CBN131287 CLG131283:CLJ131287 CVC131283:CVF131287 DEY131283:DFB131287 DOU131283:DOX131287 DYQ131283:DYT131287 EIM131283:EIP131287 ESI131283:ESL131287 FCE131283:FCH131287 FMA131283:FMD131287 FVW131283:FVZ131287 GFS131283:GFV131287 GPO131283:GPR131287 GZK131283:GZN131287 HJG131283:HJJ131287 HTC131283:HTF131287 ICY131283:IDB131287 IMU131283:IMX131287 IWQ131283:IWT131287 JGM131283:JGP131287 JQI131283:JQL131287 KAE131283:KAH131287 KKA131283:KKD131287 KTW131283:KTZ131287 LDS131283:LDV131287 LNO131283:LNR131287 LXK131283:LXN131287 MHG131283:MHJ131287 MRC131283:MRF131287 NAY131283:NBB131287 NKU131283:NKX131287 NUQ131283:NUT131287 OEM131283:OEP131287 OOI131283:OOL131287 OYE131283:OYH131287 PIA131283:PID131287 PRW131283:PRZ131287 QBS131283:QBV131287 QLO131283:QLR131287 QVK131283:QVN131287 RFG131283:RFJ131287 RPC131283:RPF131287 RYY131283:RZB131287 SIU131283:SIX131287 SSQ131283:SST131287 TCM131283:TCP131287 TMI131283:TML131287 TWE131283:TWH131287 UGA131283:UGD131287 UPW131283:UPZ131287 UZS131283:UZV131287 VJO131283:VJR131287 VTK131283:VTN131287 WDG131283:WDJ131287 WNC131283:WNF131287 WWY131283:WXB131287 AQ196819:AT196823 KM196819:KP196823 UI196819:UL196823 AEE196819:AEH196823 AOA196819:AOD196823 AXW196819:AXZ196823 BHS196819:BHV196823 BRO196819:BRR196823 CBK196819:CBN196823 CLG196819:CLJ196823 CVC196819:CVF196823 DEY196819:DFB196823 DOU196819:DOX196823 DYQ196819:DYT196823 EIM196819:EIP196823 ESI196819:ESL196823 FCE196819:FCH196823 FMA196819:FMD196823 FVW196819:FVZ196823 GFS196819:GFV196823 GPO196819:GPR196823 GZK196819:GZN196823 HJG196819:HJJ196823 HTC196819:HTF196823 ICY196819:IDB196823 IMU196819:IMX196823 IWQ196819:IWT196823 JGM196819:JGP196823 JQI196819:JQL196823 KAE196819:KAH196823 KKA196819:KKD196823 KTW196819:KTZ196823 LDS196819:LDV196823 LNO196819:LNR196823 LXK196819:LXN196823 MHG196819:MHJ196823 MRC196819:MRF196823 NAY196819:NBB196823 NKU196819:NKX196823 NUQ196819:NUT196823 OEM196819:OEP196823 OOI196819:OOL196823 OYE196819:OYH196823 PIA196819:PID196823 PRW196819:PRZ196823 QBS196819:QBV196823 QLO196819:QLR196823 QVK196819:QVN196823 RFG196819:RFJ196823 RPC196819:RPF196823 RYY196819:RZB196823 SIU196819:SIX196823 SSQ196819:SST196823 TCM196819:TCP196823 TMI196819:TML196823 TWE196819:TWH196823 UGA196819:UGD196823 UPW196819:UPZ196823 UZS196819:UZV196823 VJO196819:VJR196823 VTK196819:VTN196823 WDG196819:WDJ196823 WNC196819:WNF196823 WWY196819:WXB196823 AQ262355:AT262359 KM262355:KP262359 UI262355:UL262359 AEE262355:AEH262359 AOA262355:AOD262359 AXW262355:AXZ262359 BHS262355:BHV262359 BRO262355:BRR262359 CBK262355:CBN262359 CLG262355:CLJ262359 CVC262355:CVF262359 DEY262355:DFB262359 DOU262355:DOX262359 DYQ262355:DYT262359 EIM262355:EIP262359 ESI262355:ESL262359 FCE262355:FCH262359 FMA262355:FMD262359 FVW262355:FVZ262359 GFS262355:GFV262359 GPO262355:GPR262359 GZK262355:GZN262359 HJG262355:HJJ262359 HTC262355:HTF262359 ICY262355:IDB262359 IMU262355:IMX262359 IWQ262355:IWT262359 JGM262355:JGP262359 JQI262355:JQL262359 KAE262355:KAH262359 KKA262355:KKD262359 KTW262355:KTZ262359 LDS262355:LDV262359 LNO262355:LNR262359 LXK262355:LXN262359 MHG262355:MHJ262359 MRC262355:MRF262359 NAY262355:NBB262359 NKU262355:NKX262359 NUQ262355:NUT262359 OEM262355:OEP262359 OOI262355:OOL262359 OYE262355:OYH262359 PIA262355:PID262359 PRW262355:PRZ262359 QBS262355:QBV262359 QLO262355:QLR262359 QVK262355:QVN262359 RFG262355:RFJ262359 RPC262355:RPF262359 RYY262355:RZB262359 SIU262355:SIX262359 SSQ262355:SST262359 TCM262355:TCP262359 TMI262355:TML262359 TWE262355:TWH262359 UGA262355:UGD262359 UPW262355:UPZ262359 UZS262355:UZV262359 VJO262355:VJR262359 VTK262355:VTN262359 WDG262355:WDJ262359 WNC262355:WNF262359 WWY262355:WXB262359 AQ327891:AT327895 KM327891:KP327895 UI327891:UL327895 AEE327891:AEH327895 AOA327891:AOD327895 AXW327891:AXZ327895 BHS327891:BHV327895 BRO327891:BRR327895 CBK327891:CBN327895 CLG327891:CLJ327895 CVC327891:CVF327895 DEY327891:DFB327895 DOU327891:DOX327895 DYQ327891:DYT327895 EIM327891:EIP327895 ESI327891:ESL327895 FCE327891:FCH327895 FMA327891:FMD327895 FVW327891:FVZ327895 GFS327891:GFV327895 GPO327891:GPR327895 GZK327891:GZN327895 HJG327891:HJJ327895 HTC327891:HTF327895 ICY327891:IDB327895 IMU327891:IMX327895 IWQ327891:IWT327895 JGM327891:JGP327895 JQI327891:JQL327895 KAE327891:KAH327895 KKA327891:KKD327895 KTW327891:KTZ327895 LDS327891:LDV327895 LNO327891:LNR327895 LXK327891:LXN327895 MHG327891:MHJ327895 MRC327891:MRF327895 NAY327891:NBB327895 NKU327891:NKX327895 NUQ327891:NUT327895 OEM327891:OEP327895 OOI327891:OOL327895 OYE327891:OYH327895 PIA327891:PID327895 PRW327891:PRZ327895 QBS327891:QBV327895 QLO327891:QLR327895 QVK327891:QVN327895 RFG327891:RFJ327895 RPC327891:RPF327895 RYY327891:RZB327895 SIU327891:SIX327895 SSQ327891:SST327895 TCM327891:TCP327895 TMI327891:TML327895 TWE327891:TWH327895 UGA327891:UGD327895 UPW327891:UPZ327895 UZS327891:UZV327895 VJO327891:VJR327895 VTK327891:VTN327895 WDG327891:WDJ327895 WNC327891:WNF327895 WWY327891:WXB327895 AQ393427:AT393431 KM393427:KP393431 UI393427:UL393431 AEE393427:AEH393431 AOA393427:AOD393431 AXW393427:AXZ393431 BHS393427:BHV393431 BRO393427:BRR393431 CBK393427:CBN393431 CLG393427:CLJ393431 CVC393427:CVF393431 DEY393427:DFB393431 DOU393427:DOX393431 DYQ393427:DYT393431 EIM393427:EIP393431 ESI393427:ESL393431 FCE393427:FCH393431 FMA393427:FMD393431 FVW393427:FVZ393431 GFS393427:GFV393431 GPO393427:GPR393431 GZK393427:GZN393431 HJG393427:HJJ393431 HTC393427:HTF393431 ICY393427:IDB393431 IMU393427:IMX393431 IWQ393427:IWT393431 JGM393427:JGP393431 JQI393427:JQL393431 KAE393427:KAH393431 KKA393427:KKD393431 KTW393427:KTZ393431 LDS393427:LDV393431 LNO393427:LNR393431 LXK393427:LXN393431 MHG393427:MHJ393431 MRC393427:MRF393431 NAY393427:NBB393431 NKU393427:NKX393431 NUQ393427:NUT393431 OEM393427:OEP393431 OOI393427:OOL393431 OYE393427:OYH393431 PIA393427:PID393431 PRW393427:PRZ393431 QBS393427:QBV393431 QLO393427:QLR393431 QVK393427:QVN393431 RFG393427:RFJ393431 RPC393427:RPF393431 RYY393427:RZB393431 SIU393427:SIX393431 SSQ393427:SST393431 TCM393427:TCP393431 TMI393427:TML393431 TWE393427:TWH393431 UGA393427:UGD393431 UPW393427:UPZ393431 UZS393427:UZV393431 VJO393427:VJR393431 VTK393427:VTN393431 WDG393427:WDJ393431 WNC393427:WNF393431 WWY393427:WXB393431 AQ458963:AT458967 KM458963:KP458967 UI458963:UL458967 AEE458963:AEH458967 AOA458963:AOD458967 AXW458963:AXZ458967 BHS458963:BHV458967 BRO458963:BRR458967 CBK458963:CBN458967 CLG458963:CLJ458967 CVC458963:CVF458967 DEY458963:DFB458967 DOU458963:DOX458967 DYQ458963:DYT458967 EIM458963:EIP458967 ESI458963:ESL458967 FCE458963:FCH458967 FMA458963:FMD458967 FVW458963:FVZ458967 GFS458963:GFV458967 GPO458963:GPR458967 GZK458963:GZN458967 HJG458963:HJJ458967 HTC458963:HTF458967 ICY458963:IDB458967 IMU458963:IMX458967 IWQ458963:IWT458967 JGM458963:JGP458967 JQI458963:JQL458967 KAE458963:KAH458967 KKA458963:KKD458967 KTW458963:KTZ458967 LDS458963:LDV458967 LNO458963:LNR458967 LXK458963:LXN458967 MHG458963:MHJ458967 MRC458963:MRF458967 NAY458963:NBB458967 NKU458963:NKX458967 NUQ458963:NUT458967 OEM458963:OEP458967 OOI458963:OOL458967 OYE458963:OYH458967 PIA458963:PID458967 PRW458963:PRZ458967 QBS458963:QBV458967 QLO458963:QLR458967 QVK458963:QVN458967 RFG458963:RFJ458967 RPC458963:RPF458967 RYY458963:RZB458967 SIU458963:SIX458967 SSQ458963:SST458967 TCM458963:TCP458967 TMI458963:TML458967 TWE458963:TWH458967 UGA458963:UGD458967 UPW458963:UPZ458967 UZS458963:UZV458967 VJO458963:VJR458967 VTK458963:VTN458967 WDG458963:WDJ458967 WNC458963:WNF458967 WWY458963:WXB458967 AQ524499:AT524503 KM524499:KP524503 UI524499:UL524503 AEE524499:AEH524503 AOA524499:AOD524503 AXW524499:AXZ524503 BHS524499:BHV524503 BRO524499:BRR524503 CBK524499:CBN524503 CLG524499:CLJ524503 CVC524499:CVF524503 DEY524499:DFB524503 DOU524499:DOX524503 DYQ524499:DYT524503 EIM524499:EIP524503 ESI524499:ESL524503 FCE524499:FCH524503 FMA524499:FMD524503 FVW524499:FVZ524503 GFS524499:GFV524503 GPO524499:GPR524503 GZK524499:GZN524503 HJG524499:HJJ524503 HTC524499:HTF524503 ICY524499:IDB524503 IMU524499:IMX524503 IWQ524499:IWT524503 JGM524499:JGP524503 JQI524499:JQL524503 KAE524499:KAH524503 KKA524499:KKD524503 KTW524499:KTZ524503 LDS524499:LDV524503 LNO524499:LNR524503 LXK524499:LXN524503 MHG524499:MHJ524503 MRC524499:MRF524503 NAY524499:NBB524503 NKU524499:NKX524503 NUQ524499:NUT524503 OEM524499:OEP524503 OOI524499:OOL524503 OYE524499:OYH524503 PIA524499:PID524503 PRW524499:PRZ524503 QBS524499:QBV524503 QLO524499:QLR524503 QVK524499:QVN524503 RFG524499:RFJ524503 RPC524499:RPF524503 RYY524499:RZB524503 SIU524499:SIX524503 SSQ524499:SST524503 TCM524499:TCP524503 TMI524499:TML524503 TWE524499:TWH524503 UGA524499:UGD524503 UPW524499:UPZ524503 UZS524499:UZV524503 VJO524499:VJR524503 VTK524499:VTN524503 WDG524499:WDJ524503 WNC524499:WNF524503 WWY524499:WXB524503 AQ590035:AT590039 KM590035:KP590039 UI590035:UL590039 AEE590035:AEH590039 AOA590035:AOD590039 AXW590035:AXZ590039 BHS590035:BHV590039 BRO590035:BRR590039 CBK590035:CBN590039 CLG590035:CLJ590039 CVC590035:CVF590039 DEY590035:DFB590039 DOU590035:DOX590039 DYQ590035:DYT590039 EIM590035:EIP590039 ESI590035:ESL590039 FCE590035:FCH590039 FMA590035:FMD590039 FVW590035:FVZ590039 GFS590035:GFV590039 GPO590035:GPR590039 GZK590035:GZN590039 HJG590035:HJJ590039 HTC590035:HTF590039 ICY590035:IDB590039 IMU590035:IMX590039 IWQ590035:IWT590039 JGM590035:JGP590039 JQI590035:JQL590039 KAE590035:KAH590039 KKA590035:KKD590039 KTW590035:KTZ590039 LDS590035:LDV590039 LNO590035:LNR590039 LXK590035:LXN590039 MHG590035:MHJ590039 MRC590035:MRF590039 NAY590035:NBB590039 NKU590035:NKX590039 NUQ590035:NUT590039 OEM590035:OEP590039 OOI590035:OOL590039 OYE590035:OYH590039 PIA590035:PID590039 PRW590035:PRZ590039 QBS590035:QBV590039 QLO590035:QLR590039 QVK590035:QVN590039 RFG590035:RFJ590039 RPC590035:RPF590039 RYY590035:RZB590039 SIU590035:SIX590039 SSQ590035:SST590039 TCM590035:TCP590039 TMI590035:TML590039 TWE590035:TWH590039 UGA590035:UGD590039 UPW590035:UPZ590039 UZS590035:UZV590039 VJO590035:VJR590039 VTK590035:VTN590039 WDG590035:WDJ590039 WNC590035:WNF590039 WWY590035:WXB590039 AQ655571:AT655575 KM655571:KP655575 UI655571:UL655575 AEE655571:AEH655575 AOA655571:AOD655575 AXW655571:AXZ655575 BHS655571:BHV655575 BRO655571:BRR655575 CBK655571:CBN655575 CLG655571:CLJ655575 CVC655571:CVF655575 DEY655571:DFB655575 DOU655571:DOX655575 DYQ655571:DYT655575 EIM655571:EIP655575 ESI655571:ESL655575 FCE655571:FCH655575 FMA655571:FMD655575 FVW655571:FVZ655575 GFS655571:GFV655575 GPO655571:GPR655575 GZK655571:GZN655575 HJG655571:HJJ655575 HTC655571:HTF655575 ICY655571:IDB655575 IMU655571:IMX655575 IWQ655571:IWT655575 JGM655571:JGP655575 JQI655571:JQL655575 KAE655571:KAH655575 KKA655571:KKD655575 KTW655571:KTZ655575 LDS655571:LDV655575 LNO655571:LNR655575 LXK655571:LXN655575 MHG655571:MHJ655575 MRC655571:MRF655575 NAY655571:NBB655575 NKU655571:NKX655575 NUQ655571:NUT655575 OEM655571:OEP655575 OOI655571:OOL655575 OYE655571:OYH655575 PIA655571:PID655575 PRW655571:PRZ655575 QBS655571:QBV655575 QLO655571:QLR655575 QVK655571:QVN655575 RFG655571:RFJ655575 RPC655571:RPF655575 RYY655571:RZB655575 SIU655571:SIX655575 SSQ655571:SST655575 TCM655571:TCP655575 TMI655571:TML655575 TWE655571:TWH655575 UGA655571:UGD655575 UPW655571:UPZ655575 UZS655571:UZV655575 VJO655571:VJR655575 VTK655571:VTN655575 WDG655571:WDJ655575 WNC655571:WNF655575 WWY655571:WXB655575 AQ721107:AT721111 KM721107:KP721111 UI721107:UL721111 AEE721107:AEH721111 AOA721107:AOD721111 AXW721107:AXZ721111 BHS721107:BHV721111 BRO721107:BRR721111 CBK721107:CBN721111 CLG721107:CLJ721111 CVC721107:CVF721111 DEY721107:DFB721111 DOU721107:DOX721111 DYQ721107:DYT721111 EIM721107:EIP721111 ESI721107:ESL721111 FCE721107:FCH721111 FMA721107:FMD721111 FVW721107:FVZ721111 GFS721107:GFV721111 GPO721107:GPR721111 GZK721107:GZN721111 HJG721107:HJJ721111 HTC721107:HTF721111 ICY721107:IDB721111 IMU721107:IMX721111 IWQ721107:IWT721111 JGM721107:JGP721111 JQI721107:JQL721111 KAE721107:KAH721111 KKA721107:KKD721111 KTW721107:KTZ721111 LDS721107:LDV721111 LNO721107:LNR721111 LXK721107:LXN721111 MHG721107:MHJ721111 MRC721107:MRF721111 NAY721107:NBB721111 NKU721107:NKX721111 NUQ721107:NUT721111 OEM721107:OEP721111 OOI721107:OOL721111 OYE721107:OYH721111 PIA721107:PID721111 PRW721107:PRZ721111 QBS721107:QBV721111 QLO721107:QLR721111 QVK721107:QVN721111 RFG721107:RFJ721111 RPC721107:RPF721111 RYY721107:RZB721111 SIU721107:SIX721111 SSQ721107:SST721111 TCM721107:TCP721111 TMI721107:TML721111 TWE721107:TWH721111 UGA721107:UGD721111 UPW721107:UPZ721111 UZS721107:UZV721111 VJO721107:VJR721111 VTK721107:VTN721111 WDG721107:WDJ721111 WNC721107:WNF721111 WWY721107:WXB721111 AQ786643:AT786647 KM786643:KP786647 UI786643:UL786647 AEE786643:AEH786647 AOA786643:AOD786647 AXW786643:AXZ786647 BHS786643:BHV786647 BRO786643:BRR786647 CBK786643:CBN786647 CLG786643:CLJ786647 CVC786643:CVF786647 DEY786643:DFB786647 DOU786643:DOX786647 DYQ786643:DYT786647 EIM786643:EIP786647 ESI786643:ESL786647 FCE786643:FCH786647 FMA786643:FMD786647 FVW786643:FVZ786647 GFS786643:GFV786647 GPO786643:GPR786647 GZK786643:GZN786647 HJG786643:HJJ786647 HTC786643:HTF786647 ICY786643:IDB786647 IMU786643:IMX786647 IWQ786643:IWT786647 JGM786643:JGP786647 JQI786643:JQL786647 KAE786643:KAH786647 KKA786643:KKD786647 KTW786643:KTZ786647 LDS786643:LDV786647 LNO786643:LNR786647 LXK786643:LXN786647 MHG786643:MHJ786647 MRC786643:MRF786647 NAY786643:NBB786647 NKU786643:NKX786647 NUQ786643:NUT786647 OEM786643:OEP786647 OOI786643:OOL786647 OYE786643:OYH786647 PIA786643:PID786647 PRW786643:PRZ786647 QBS786643:QBV786647 QLO786643:QLR786647 QVK786643:QVN786647 RFG786643:RFJ786647 RPC786643:RPF786647 RYY786643:RZB786647 SIU786643:SIX786647 SSQ786643:SST786647 TCM786643:TCP786647 TMI786643:TML786647 TWE786643:TWH786647 UGA786643:UGD786647 UPW786643:UPZ786647 UZS786643:UZV786647 VJO786643:VJR786647 VTK786643:VTN786647 WDG786643:WDJ786647 WNC786643:WNF786647 WWY786643:WXB786647 AQ852179:AT852183 KM852179:KP852183 UI852179:UL852183 AEE852179:AEH852183 AOA852179:AOD852183 AXW852179:AXZ852183 BHS852179:BHV852183 BRO852179:BRR852183 CBK852179:CBN852183 CLG852179:CLJ852183 CVC852179:CVF852183 DEY852179:DFB852183 DOU852179:DOX852183 DYQ852179:DYT852183 EIM852179:EIP852183 ESI852179:ESL852183 FCE852179:FCH852183 FMA852179:FMD852183 FVW852179:FVZ852183 GFS852179:GFV852183 GPO852179:GPR852183 GZK852179:GZN852183 HJG852179:HJJ852183 HTC852179:HTF852183 ICY852179:IDB852183 IMU852179:IMX852183 IWQ852179:IWT852183 JGM852179:JGP852183 JQI852179:JQL852183 KAE852179:KAH852183 KKA852179:KKD852183 KTW852179:KTZ852183 LDS852179:LDV852183 LNO852179:LNR852183 LXK852179:LXN852183 MHG852179:MHJ852183 MRC852179:MRF852183 NAY852179:NBB852183 NKU852179:NKX852183 NUQ852179:NUT852183 OEM852179:OEP852183 OOI852179:OOL852183 OYE852179:OYH852183 PIA852179:PID852183 PRW852179:PRZ852183 QBS852179:QBV852183 QLO852179:QLR852183 QVK852179:QVN852183 RFG852179:RFJ852183 RPC852179:RPF852183 RYY852179:RZB852183 SIU852179:SIX852183 SSQ852179:SST852183 TCM852179:TCP852183 TMI852179:TML852183 TWE852179:TWH852183 UGA852179:UGD852183 UPW852179:UPZ852183 UZS852179:UZV852183 VJO852179:VJR852183 VTK852179:VTN852183 WDG852179:WDJ852183 WNC852179:WNF852183 WWY852179:WXB852183 AQ917715:AT917719 KM917715:KP917719 UI917715:UL917719 AEE917715:AEH917719 AOA917715:AOD917719 AXW917715:AXZ917719 BHS917715:BHV917719 BRO917715:BRR917719 CBK917715:CBN917719 CLG917715:CLJ917719 CVC917715:CVF917719 DEY917715:DFB917719 DOU917715:DOX917719 DYQ917715:DYT917719 EIM917715:EIP917719 ESI917715:ESL917719 FCE917715:FCH917719 FMA917715:FMD917719 FVW917715:FVZ917719 GFS917715:GFV917719 GPO917715:GPR917719 GZK917715:GZN917719 HJG917715:HJJ917719 HTC917715:HTF917719 ICY917715:IDB917719 IMU917715:IMX917719 IWQ917715:IWT917719 JGM917715:JGP917719 JQI917715:JQL917719 KAE917715:KAH917719 KKA917715:KKD917719 KTW917715:KTZ917719 LDS917715:LDV917719 LNO917715:LNR917719 LXK917715:LXN917719 MHG917715:MHJ917719 MRC917715:MRF917719 NAY917715:NBB917719 NKU917715:NKX917719 NUQ917715:NUT917719 OEM917715:OEP917719 OOI917715:OOL917719 OYE917715:OYH917719 PIA917715:PID917719 PRW917715:PRZ917719 QBS917715:QBV917719 QLO917715:QLR917719 QVK917715:QVN917719 RFG917715:RFJ917719 RPC917715:RPF917719 RYY917715:RZB917719 SIU917715:SIX917719 SSQ917715:SST917719 TCM917715:TCP917719 TMI917715:TML917719 TWE917715:TWH917719 UGA917715:UGD917719 UPW917715:UPZ917719 UZS917715:UZV917719 VJO917715:VJR917719 VTK917715:VTN917719 WDG917715:WDJ917719 WNC917715:WNF917719 WWY917715:WXB917719 AQ983251:AT983255 KM983251:KP983255 UI983251:UL983255 AEE983251:AEH983255 AOA983251:AOD983255 AXW983251:AXZ983255 BHS983251:BHV983255 BRO983251:BRR983255 CBK983251:CBN983255 CLG983251:CLJ983255 CVC983251:CVF983255 DEY983251:DFB983255 DOU983251:DOX983255 DYQ983251:DYT983255 EIM983251:EIP983255 ESI983251:ESL983255 FCE983251:FCH983255 FMA983251:FMD983255 FVW983251:FVZ983255 GFS983251:GFV983255 GPO983251:GPR983255 GZK983251:GZN983255 HJG983251:HJJ983255 HTC983251:HTF983255 ICY983251:IDB983255 IMU983251:IMX983255 IWQ983251:IWT983255 JGM983251:JGP983255 JQI983251:JQL983255 KAE983251:KAH983255 KKA983251:KKD983255 KTW983251:KTZ983255 LDS983251:LDV983255 LNO983251:LNR983255 LXK983251:LXN983255 MHG983251:MHJ983255 MRC983251:MRF983255 NAY983251:NBB983255 NKU983251:NKX983255 NUQ983251:NUT983255 OEM983251:OEP983255 OOI983251:OOL983255 OYE983251:OYH983255 PIA983251:PID983255 PRW983251:PRZ983255 QBS983251:QBV983255 QLO983251:QLR983255 QVK983251:QVN983255 RFG983251:RFJ983255 RPC983251:RPF983255 RYY983251:RZB983255 SIU983251:SIX983255 SSQ983251:SST983255 TCM983251:TCP983255 TMI983251:TML983255 TWE983251:TWH983255 UGA983251:UGD983255 UPW983251:UPZ983255 UZS983251:UZV983255 VJO983251:VJR983255 VTK983251:VTN983255 WDG983251:WDJ983255 WNC983251:WNF983255 WWY983251:WXB983255 Z86:AC90 JV86:JY90 TR86:TU90 ADN86:ADQ90 ANJ86:ANM90 AXF86:AXI90 BHB86:BHE90 BQX86:BRA90 CAT86:CAW90 CKP86:CKS90 CUL86:CUO90 DEH86:DEK90 DOD86:DOG90 DXZ86:DYC90 EHV86:EHY90 ERR86:ERU90 FBN86:FBQ90 FLJ86:FLM90 FVF86:FVI90 GFB86:GFE90 GOX86:GPA90 GYT86:GYW90 HIP86:HIS90 HSL86:HSO90 ICH86:ICK90 IMD86:IMG90 IVZ86:IWC90 JFV86:JFY90 JPR86:JPU90 JZN86:JZQ90 KJJ86:KJM90 KTF86:KTI90 LDB86:LDE90 LMX86:LNA90 LWT86:LWW90 MGP86:MGS90 MQL86:MQO90 NAH86:NAK90 NKD86:NKG90 NTZ86:NUC90 ODV86:ODY90 ONR86:ONU90 OXN86:OXQ90 PHJ86:PHM90 PRF86:PRI90 QBB86:QBE90 QKX86:QLA90 QUT86:QUW90 REP86:RES90 ROL86:ROO90 RYH86:RYK90 SID86:SIG90 SRZ86:SSC90 TBV86:TBY90 TLR86:TLU90 TVN86:TVQ90 UFJ86:UFM90 UPF86:UPI90 UZB86:UZE90 VIX86:VJA90 VST86:VSW90 WCP86:WCS90 WML86:WMO90 WWH86:WWK90 Z65622:AC65626 JV65622:JY65626 TR65622:TU65626 ADN65622:ADQ65626 ANJ65622:ANM65626 AXF65622:AXI65626 BHB65622:BHE65626 BQX65622:BRA65626 CAT65622:CAW65626 CKP65622:CKS65626 CUL65622:CUO65626 DEH65622:DEK65626 DOD65622:DOG65626 DXZ65622:DYC65626 EHV65622:EHY65626 ERR65622:ERU65626 FBN65622:FBQ65626 FLJ65622:FLM65626 FVF65622:FVI65626 GFB65622:GFE65626 GOX65622:GPA65626 GYT65622:GYW65626 HIP65622:HIS65626 HSL65622:HSO65626 ICH65622:ICK65626 IMD65622:IMG65626 IVZ65622:IWC65626 JFV65622:JFY65626 JPR65622:JPU65626 JZN65622:JZQ65626 KJJ65622:KJM65626 KTF65622:KTI65626 LDB65622:LDE65626 LMX65622:LNA65626 LWT65622:LWW65626 MGP65622:MGS65626 MQL65622:MQO65626 NAH65622:NAK65626 NKD65622:NKG65626 NTZ65622:NUC65626 ODV65622:ODY65626 ONR65622:ONU65626 OXN65622:OXQ65626 PHJ65622:PHM65626 PRF65622:PRI65626 QBB65622:QBE65626 QKX65622:QLA65626 QUT65622:QUW65626 REP65622:RES65626 ROL65622:ROO65626 RYH65622:RYK65626 SID65622:SIG65626 SRZ65622:SSC65626 TBV65622:TBY65626 TLR65622:TLU65626 TVN65622:TVQ65626 UFJ65622:UFM65626 UPF65622:UPI65626 UZB65622:UZE65626 VIX65622:VJA65626 VST65622:VSW65626 WCP65622:WCS65626 WML65622:WMO65626 WWH65622:WWK65626 Z131158:AC131162 JV131158:JY131162 TR131158:TU131162 ADN131158:ADQ131162 ANJ131158:ANM131162 AXF131158:AXI131162 BHB131158:BHE131162 BQX131158:BRA131162 CAT131158:CAW131162 CKP131158:CKS131162 CUL131158:CUO131162 DEH131158:DEK131162 DOD131158:DOG131162 DXZ131158:DYC131162 EHV131158:EHY131162 ERR131158:ERU131162 FBN131158:FBQ131162 FLJ131158:FLM131162 FVF131158:FVI131162 GFB131158:GFE131162 GOX131158:GPA131162 GYT131158:GYW131162 HIP131158:HIS131162 HSL131158:HSO131162 ICH131158:ICK131162 IMD131158:IMG131162 IVZ131158:IWC131162 JFV131158:JFY131162 JPR131158:JPU131162 JZN131158:JZQ131162 KJJ131158:KJM131162 KTF131158:KTI131162 LDB131158:LDE131162 LMX131158:LNA131162 LWT131158:LWW131162 MGP131158:MGS131162 MQL131158:MQO131162 NAH131158:NAK131162 NKD131158:NKG131162 NTZ131158:NUC131162 ODV131158:ODY131162 ONR131158:ONU131162 OXN131158:OXQ131162 PHJ131158:PHM131162 PRF131158:PRI131162 QBB131158:QBE131162 QKX131158:QLA131162 QUT131158:QUW131162 REP131158:RES131162 ROL131158:ROO131162 RYH131158:RYK131162 SID131158:SIG131162 SRZ131158:SSC131162 TBV131158:TBY131162 TLR131158:TLU131162 TVN131158:TVQ131162 UFJ131158:UFM131162 UPF131158:UPI131162 UZB131158:UZE131162 VIX131158:VJA131162 VST131158:VSW131162 WCP131158:WCS131162 WML131158:WMO131162 WWH131158:WWK131162 Z196694:AC196698 JV196694:JY196698 TR196694:TU196698 ADN196694:ADQ196698 ANJ196694:ANM196698 AXF196694:AXI196698 BHB196694:BHE196698 BQX196694:BRA196698 CAT196694:CAW196698 CKP196694:CKS196698 CUL196694:CUO196698 DEH196694:DEK196698 DOD196694:DOG196698 DXZ196694:DYC196698 EHV196694:EHY196698 ERR196694:ERU196698 FBN196694:FBQ196698 FLJ196694:FLM196698 FVF196694:FVI196698 GFB196694:GFE196698 GOX196694:GPA196698 GYT196694:GYW196698 HIP196694:HIS196698 HSL196694:HSO196698 ICH196694:ICK196698 IMD196694:IMG196698 IVZ196694:IWC196698 JFV196694:JFY196698 JPR196694:JPU196698 JZN196694:JZQ196698 KJJ196694:KJM196698 KTF196694:KTI196698 LDB196694:LDE196698 LMX196694:LNA196698 LWT196694:LWW196698 MGP196694:MGS196698 MQL196694:MQO196698 NAH196694:NAK196698 NKD196694:NKG196698 NTZ196694:NUC196698 ODV196694:ODY196698 ONR196694:ONU196698 OXN196694:OXQ196698 PHJ196694:PHM196698 PRF196694:PRI196698 QBB196694:QBE196698 QKX196694:QLA196698 QUT196694:QUW196698 REP196694:RES196698 ROL196694:ROO196698 RYH196694:RYK196698 SID196694:SIG196698 SRZ196694:SSC196698 TBV196694:TBY196698 TLR196694:TLU196698 TVN196694:TVQ196698 UFJ196694:UFM196698 UPF196694:UPI196698 UZB196694:UZE196698 VIX196694:VJA196698 VST196694:VSW196698 WCP196694:WCS196698 WML196694:WMO196698 WWH196694:WWK196698 Z262230:AC262234 JV262230:JY262234 TR262230:TU262234 ADN262230:ADQ262234 ANJ262230:ANM262234 AXF262230:AXI262234 BHB262230:BHE262234 BQX262230:BRA262234 CAT262230:CAW262234 CKP262230:CKS262234 CUL262230:CUO262234 DEH262230:DEK262234 DOD262230:DOG262234 DXZ262230:DYC262234 EHV262230:EHY262234 ERR262230:ERU262234 FBN262230:FBQ262234 FLJ262230:FLM262234 FVF262230:FVI262234 GFB262230:GFE262234 GOX262230:GPA262234 GYT262230:GYW262234 HIP262230:HIS262234 HSL262230:HSO262234 ICH262230:ICK262234 IMD262230:IMG262234 IVZ262230:IWC262234 JFV262230:JFY262234 JPR262230:JPU262234 JZN262230:JZQ262234 KJJ262230:KJM262234 KTF262230:KTI262234 LDB262230:LDE262234 LMX262230:LNA262234 LWT262230:LWW262234 MGP262230:MGS262234 MQL262230:MQO262234 NAH262230:NAK262234 NKD262230:NKG262234 NTZ262230:NUC262234 ODV262230:ODY262234 ONR262230:ONU262234 OXN262230:OXQ262234 PHJ262230:PHM262234 PRF262230:PRI262234 QBB262230:QBE262234 QKX262230:QLA262234 QUT262230:QUW262234 REP262230:RES262234 ROL262230:ROO262234 RYH262230:RYK262234 SID262230:SIG262234 SRZ262230:SSC262234 TBV262230:TBY262234 TLR262230:TLU262234 TVN262230:TVQ262234 UFJ262230:UFM262234 UPF262230:UPI262234 UZB262230:UZE262234 VIX262230:VJA262234 VST262230:VSW262234 WCP262230:WCS262234 WML262230:WMO262234 WWH262230:WWK262234 Z327766:AC327770 JV327766:JY327770 TR327766:TU327770 ADN327766:ADQ327770 ANJ327766:ANM327770 AXF327766:AXI327770 BHB327766:BHE327770 BQX327766:BRA327770 CAT327766:CAW327770 CKP327766:CKS327770 CUL327766:CUO327770 DEH327766:DEK327770 DOD327766:DOG327770 DXZ327766:DYC327770 EHV327766:EHY327770 ERR327766:ERU327770 FBN327766:FBQ327770 FLJ327766:FLM327770 FVF327766:FVI327770 GFB327766:GFE327770 GOX327766:GPA327770 GYT327766:GYW327770 HIP327766:HIS327770 HSL327766:HSO327770 ICH327766:ICK327770 IMD327766:IMG327770 IVZ327766:IWC327770 JFV327766:JFY327770 JPR327766:JPU327770 JZN327766:JZQ327770 KJJ327766:KJM327770 KTF327766:KTI327770 LDB327766:LDE327770 LMX327766:LNA327770 LWT327766:LWW327770 MGP327766:MGS327770 MQL327766:MQO327770 NAH327766:NAK327770 NKD327766:NKG327770 NTZ327766:NUC327770 ODV327766:ODY327770 ONR327766:ONU327770 OXN327766:OXQ327770 PHJ327766:PHM327770 PRF327766:PRI327770 QBB327766:QBE327770 QKX327766:QLA327770 QUT327766:QUW327770 REP327766:RES327770 ROL327766:ROO327770 RYH327766:RYK327770 SID327766:SIG327770 SRZ327766:SSC327770 TBV327766:TBY327770 TLR327766:TLU327770 TVN327766:TVQ327770 UFJ327766:UFM327770 UPF327766:UPI327770 UZB327766:UZE327770 VIX327766:VJA327770 VST327766:VSW327770 WCP327766:WCS327770 WML327766:WMO327770 WWH327766:WWK327770 Z393302:AC393306 JV393302:JY393306 TR393302:TU393306 ADN393302:ADQ393306 ANJ393302:ANM393306 AXF393302:AXI393306 BHB393302:BHE393306 BQX393302:BRA393306 CAT393302:CAW393306 CKP393302:CKS393306 CUL393302:CUO393306 DEH393302:DEK393306 DOD393302:DOG393306 DXZ393302:DYC393306 EHV393302:EHY393306 ERR393302:ERU393306 FBN393302:FBQ393306 FLJ393302:FLM393306 FVF393302:FVI393306 GFB393302:GFE393306 GOX393302:GPA393306 GYT393302:GYW393306 HIP393302:HIS393306 HSL393302:HSO393306 ICH393302:ICK393306 IMD393302:IMG393306 IVZ393302:IWC393306 JFV393302:JFY393306 JPR393302:JPU393306 JZN393302:JZQ393306 KJJ393302:KJM393306 KTF393302:KTI393306 LDB393302:LDE393306 LMX393302:LNA393306 LWT393302:LWW393306 MGP393302:MGS393306 MQL393302:MQO393306 NAH393302:NAK393306 NKD393302:NKG393306 NTZ393302:NUC393306 ODV393302:ODY393306 ONR393302:ONU393306 OXN393302:OXQ393306 PHJ393302:PHM393306 PRF393302:PRI393306 QBB393302:QBE393306 QKX393302:QLA393306 QUT393302:QUW393306 REP393302:RES393306 ROL393302:ROO393306 RYH393302:RYK393306 SID393302:SIG393306 SRZ393302:SSC393306 TBV393302:TBY393306 TLR393302:TLU393306 TVN393302:TVQ393306 UFJ393302:UFM393306 UPF393302:UPI393306 UZB393302:UZE393306 VIX393302:VJA393306 VST393302:VSW393306 WCP393302:WCS393306 WML393302:WMO393306 WWH393302:WWK393306 Z458838:AC458842 JV458838:JY458842 TR458838:TU458842 ADN458838:ADQ458842 ANJ458838:ANM458842 AXF458838:AXI458842 BHB458838:BHE458842 BQX458838:BRA458842 CAT458838:CAW458842 CKP458838:CKS458842 CUL458838:CUO458842 DEH458838:DEK458842 DOD458838:DOG458842 DXZ458838:DYC458842 EHV458838:EHY458842 ERR458838:ERU458842 FBN458838:FBQ458842 FLJ458838:FLM458842 FVF458838:FVI458842 GFB458838:GFE458842 GOX458838:GPA458842 GYT458838:GYW458842 HIP458838:HIS458842 HSL458838:HSO458842 ICH458838:ICK458842 IMD458838:IMG458842 IVZ458838:IWC458842 JFV458838:JFY458842 JPR458838:JPU458842 JZN458838:JZQ458842 KJJ458838:KJM458842 KTF458838:KTI458842 LDB458838:LDE458842 LMX458838:LNA458842 LWT458838:LWW458842 MGP458838:MGS458842 MQL458838:MQO458842 NAH458838:NAK458842 NKD458838:NKG458842 NTZ458838:NUC458842 ODV458838:ODY458842 ONR458838:ONU458842 OXN458838:OXQ458842 PHJ458838:PHM458842 PRF458838:PRI458842 QBB458838:QBE458842 QKX458838:QLA458842 QUT458838:QUW458842 REP458838:RES458842 ROL458838:ROO458842 RYH458838:RYK458842 SID458838:SIG458842 SRZ458838:SSC458842 TBV458838:TBY458842 TLR458838:TLU458842 TVN458838:TVQ458842 UFJ458838:UFM458842 UPF458838:UPI458842 UZB458838:UZE458842 VIX458838:VJA458842 VST458838:VSW458842 WCP458838:WCS458842 WML458838:WMO458842 WWH458838:WWK458842 Z524374:AC524378 JV524374:JY524378 TR524374:TU524378 ADN524374:ADQ524378 ANJ524374:ANM524378 AXF524374:AXI524378 BHB524374:BHE524378 BQX524374:BRA524378 CAT524374:CAW524378 CKP524374:CKS524378 CUL524374:CUO524378 DEH524374:DEK524378 DOD524374:DOG524378 DXZ524374:DYC524378 EHV524374:EHY524378 ERR524374:ERU524378 FBN524374:FBQ524378 FLJ524374:FLM524378 FVF524374:FVI524378 GFB524374:GFE524378 GOX524374:GPA524378 GYT524374:GYW524378 HIP524374:HIS524378 HSL524374:HSO524378 ICH524374:ICK524378 IMD524374:IMG524378 IVZ524374:IWC524378 JFV524374:JFY524378 JPR524374:JPU524378 JZN524374:JZQ524378 KJJ524374:KJM524378 KTF524374:KTI524378 LDB524374:LDE524378 LMX524374:LNA524378 LWT524374:LWW524378 MGP524374:MGS524378 MQL524374:MQO524378 NAH524374:NAK524378 NKD524374:NKG524378 NTZ524374:NUC524378 ODV524374:ODY524378 ONR524374:ONU524378 OXN524374:OXQ524378 PHJ524374:PHM524378 PRF524374:PRI524378 QBB524374:QBE524378 QKX524374:QLA524378 QUT524374:QUW524378 REP524374:RES524378 ROL524374:ROO524378 RYH524374:RYK524378 SID524374:SIG524378 SRZ524374:SSC524378 TBV524374:TBY524378 TLR524374:TLU524378 TVN524374:TVQ524378 UFJ524374:UFM524378 UPF524374:UPI524378 UZB524374:UZE524378 VIX524374:VJA524378 VST524374:VSW524378 WCP524374:WCS524378 WML524374:WMO524378 WWH524374:WWK524378 Z589910:AC589914 JV589910:JY589914 TR589910:TU589914 ADN589910:ADQ589914 ANJ589910:ANM589914 AXF589910:AXI589914 BHB589910:BHE589914 BQX589910:BRA589914 CAT589910:CAW589914 CKP589910:CKS589914 CUL589910:CUO589914 DEH589910:DEK589914 DOD589910:DOG589914 DXZ589910:DYC589914 EHV589910:EHY589914 ERR589910:ERU589914 FBN589910:FBQ589914 FLJ589910:FLM589914 FVF589910:FVI589914 GFB589910:GFE589914 GOX589910:GPA589914 GYT589910:GYW589914 HIP589910:HIS589914 HSL589910:HSO589914 ICH589910:ICK589914 IMD589910:IMG589914 IVZ589910:IWC589914 JFV589910:JFY589914 JPR589910:JPU589914 JZN589910:JZQ589914 KJJ589910:KJM589914 KTF589910:KTI589914 LDB589910:LDE589914 LMX589910:LNA589914 LWT589910:LWW589914 MGP589910:MGS589914 MQL589910:MQO589914 NAH589910:NAK589914 NKD589910:NKG589914 NTZ589910:NUC589914 ODV589910:ODY589914 ONR589910:ONU589914 OXN589910:OXQ589914 PHJ589910:PHM589914 PRF589910:PRI589914 QBB589910:QBE589914 QKX589910:QLA589914 QUT589910:QUW589914 REP589910:RES589914 ROL589910:ROO589914 RYH589910:RYK589914 SID589910:SIG589914 SRZ589910:SSC589914 TBV589910:TBY589914 TLR589910:TLU589914 TVN589910:TVQ589914 UFJ589910:UFM589914 UPF589910:UPI589914 UZB589910:UZE589914 VIX589910:VJA589914 VST589910:VSW589914 WCP589910:WCS589914 WML589910:WMO589914 WWH589910:WWK589914 Z655446:AC655450 JV655446:JY655450 TR655446:TU655450 ADN655446:ADQ655450 ANJ655446:ANM655450 AXF655446:AXI655450 BHB655446:BHE655450 BQX655446:BRA655450 CAT655446:CAW655450 CKP655446:CKS655450 CUL655446:CUO655450 DEH655446:DEK655450 DOD655446:DOG655450 DXZ655446:DYC655450 EHV655446:EHY655450 ERR655446:ERU655450 FBN655446:FBQ655450 FLJ655446:FLM655450 FVF655446:FVI655450 GFB655446:GFE655450 GOX655446:GPA655450 GYT655446:GYW655450 HIP655446:HIS655450 HSL655446:HSO655450 ICH655446:ICK655450 IMD655446:IMG655450 IVZ655446:IWC655450 JFV655446:JFY655450 JPR655446:JPU655450 JZN655446:JZQ655450 KJJ655446:KJM655450 KTF655446:KTI655450 LDB655446:LDE655450 LMX655446:LNA655450 LWT655446:LWW655450 MGP655446:MGS655450 MQL655446:MQO655450 NAH655446:NAK655450 NKD655446:NKG655450 NTZ655446:NUC655450 ODV655446:ODY655450 ONR655446:ONU655450 OXN655446:OXQ655450 PHJ655446:PHM655450 PRF655446:PRI655450 QBB655446:QBE655450 QKX655446:QLA655450 QUT655446:QUW655450 REP655446:RES655450 ROL655446:ROO655450 RYH655446:RYK655450 SID655446:SIG655450 SRZ655446:SSC655450 TBV655446:TBY655450 TLR655446:TLU655450 TVN655446:TVQ655450 UFJ655446:UFM655450 UPF655446:UPI655450 UZB655446:UZE655450 VIX655446:VJA655450 VST655446:VSW655450 WCP655446:WCS655450 WML655446:WMO655450 WWH655446:WWK655450 Z720982:AC720986 JV720982:JY720986 TR720982:TU720986 ADN720982:ADQ720986 ANJ720982:ANM720986 AXF720982:AXI720986 BHB720982:BHE720986 BQX720982:BRA720986 CAT720982:CAW720986 CKP720982:CKS720986 CUL720982:CUO720986 DEH720982:DEK720986 DOD720982:DOG720986 DXZ720982:DYC720986 EHV720982:EHY720986 ERR720982:ERU720986 FBN720982:FBQ720986 FLJ720982:FLM720986 FVF720982:FVI720986 GFB720982:GFE720986 GOX720982:GPA720986 GYT720982:GYW720986 HIP720982:HIS720986 HSL720982:HSO720986 ICH720982:ICK720986 IMD720982:IMG720986 IVZ720982:IWC720986 JFV720982:JFY720986 JPR720982:JPU720986 JZN720982:JZQ720986 KJJ720982:KJM720986 KTF720982:KTI720986 LDB720982:LDE720986 LMX720982:LNA720986 LWT720982:LWW720986 MGP720982:MGS720986 MQL720982:MQO720986 NAH720982:NAK720986 NKD720982:NKG720986 NTZ720982:NUC720986 ODV720982:ODY720986 ONR720982:ONU720986 OXN720982:OXQ720986 PHJ720982:PHM720986 PRF720982:PRI720986 QBB720982:QBE720986 QKX720982:QLA720986 QUT720982:QUW720986 REP720982:RES720986 ROL720982:ROO720986 RYH720982:RYK720986 SID720982:SIG720986 SRZ720982:SSC720986 TBV720982:TBY720986 TLR720982:TLU720986 TVN720982:TVQ720986 UFJ720982:UFM720986 UPF720982:UPI720986 UZB720982:UZE720986 VIX720982:VJA720986 VST720982:VSW720986 WCP720982:WCS720986 WML720982:WMO720986 WWH720982:WWK720986 Z786518:AC786522 JV786518:JY786522 TR786518:TU786522 ADN786518:ADQ786522 ANJ786518:ANM786522 AXF786518:AXI786522 BHB786518:BHE786522 BQX786518:BRA786522 CAT786518:CAW786522 CKP786518:CKS786522 CUL786518:CUO786522 DEH786518:DEK786522 DOD786518:DOG786522 DXZ786518:DYC786522 EHV786518:EHY786522 ERR786518:ERU786522 FBN786518:FBQ786522 FLJ786518:FLM786522 FVF786518:FVI786522 GFB786518:GFE786522 GOX786518:GPA786522 GYT786518:GYW786522 HIP786518:HIS786522 HSL786518:HSO786522 ICH786518:ICK786522 IMD786518:IMG786522 IVZ786518:IWC786522 JFV786518:JFY786522 JPR786518:JPU786522 JZN786518:JZQ786522 KJJ786518:KJM786522 KTF786518:KTI786522 LDB786518:LDE786522 LMX786518:LNA786522 LWT786518:LWW786522 MGP786518:MGS786522 MQL786518:MQO786522 NAH786518:NAK786522 NKD786518:NKG786522 NTZ786518:NUC786522 ODV786518:ODY786522 ONR786518:ONU786522 OXN786518:OXQ786522 PHJ786518:PHM786522 PRF786518:PRI786522 QBB786518:QBE786522 QKX786518:QLA786522 QUT786518:QUW786522 REP786518:RES786522 ROL786518:ROO786522 RYH786518:RYK786522 SID786518:SIG786522 SRZ786518:SSC786522 TBV786518:TBY786522 TLR786518:TLU786522 TVN786518:TVQ786522 UFJ786518:UFM786522 UPF786518:UPI786522 UZB786518:UZE786522 VIX786518:VJA786522 VST786518:VSW786522 WCP786518:WCS786522 WML786518:WMO786522 WWH786518:WWK786522 Z852054:AC852058 JV852054:JY852058 TR852054:TU852058 ADN852054:ADQ852058 ANJ852054:ANM852058 AXF852054:AXI852058 BHB852054:BHE852058 BQX852054:BRA852058 CAT852054:CAW852058 CKP852054:CKS852058 CUL852054:CUO852058 DEH852054:DEK852058 DOD852054:DOG852058 DXZ852054:DYC852058 EHV852054:EHY852058 ERR852054:ERU852058 FBN852054:FBQ852058 FLJ852054:FLM852058 FVF852054:FVI852058 GFB852054:GFE852058 GOX852054:GPA852058 GYT852054:GYW852058 HIP852054:HIS852058 HSL852054:HSO852058 ICH852054:ICK852058 IMD852054:IMG852058 IVZ852054:IWC852058 JFV852054:JFY852058 JPR852054:JPU852058 JZN852054:JZQ852058 KJJ852054:KJM852058 KTF852054:KTI852058 LDB852054:LDE852058 LMX852054:LNA852058 LWT852054:LWW852058 MGP852054:MGS852058 MQL852054:MQO852058 NAH852054:NAK852058 NKD852054:NKG852058 NTZ852054:NUC852058 ODV852054:ODY852058 ONR852054:ONU852058 OXN852054:OXQ852058 PHJ852054:PHM852058 PRF852054:PRI852058 QBB852054:QBE852058 QKX852054:QLA852058 QUT852054:QUW852058 REP852054:RES852058 ROL852054:ROO852058 RYH852054:RYK852058 SID852054:SIG852058 SRZ852054:SSC852058 TBV852054:TBY852058 TLR852054:TLU852058 TVN852054:TVQ852058 UFJ852054:UFM852058 UPF852054:UPI852058 UZB852054:UZE852058 VIX852054:VJA852058 VST852054:VSW852058 WCP852054:WCS852058 WML852054:WMO852058 WWH852054:WWK852058 Z917590:AC917594 JV917590:JY917594 TR917590:TU917594 ADN917590:ADQ917594 ANJ917590:ANM917594 AXF917590:AXI917594 BHB917590:BHE917594 BQX917590:BRA917594 CAT917590:CAW917594 CKP917590:CKS917594 CUL917590:CUO917594 DEH917590:DEK917594 DOD917590:DOG917594 DXZ917590:DYC917594 EHV917590:EHY917594 ERR917590:ERU917594 FBN917590:FBQ917594 FLJ917590:FLM917594 FVF917590:FVI917594 GFB917590:GFE917594 GOX917590:GPA917594 GYT917590:GYW917594 HIP917590:HIS917594 HSL917590:HSO917594 ICH917590:ICK917594 IMD917590:IMG917594 IVZ917590:IWC917594 JFV917590:JFY917594 JPR917590:JPU917594 JZN917590:JZQ917594 KJJ917590:KJM917594 KTF917590:KTI917594 LDB917590:LDE917594 LMX917590:LNA917594 LWT917590:LWW917594 MGP917590:MGS917594 MQL917590:MQO917594 NAH917590:NAK917594 NKD917590:NKG917594 NTZ917590:NUC917594 ODV917590:ODY917594 ONR917590:ONU917594 OXN917590:OXQ917594 PHJ917590:PHM917594 PRF917590:PRI917594 QBB917590:QBE917594 QKX917590:QLA917594 QUT917590:QUW917594 REP917590:RES917594 ROL917590:ROO917594 RYH917590:RYK917594 SID917590:SIG917594 SRZ917590:SSC917594 TBV917590:TBY917594 TLR917590:TLU917594 TVN917590:TVQ917594 UFJ917590:UFM917594 UPF917590:UPI917594 UZB917590:UZE917594 VIX917590:VJA917594 VST917590:VSW917594 WCP917590:WCS917594 WML917590:WMO917594 WWH917590:WWK917594 Z983126:AC983130 JV983126:JY983130 TR983126:TU983130 ADN983126:ADQ983130 ANJ983126:ANM983130 AXF983126:AXI983130 BHB983126:BHE983130 BQX983126:BRA983130 CAT983126:CAW983130 CKP983126:CKS983130 CUL983126:CUO983130 DEH983126:DEK983130 DOD983126:DOG983130 DXZ983126:DYC983130 EHV983126:EHY983130 ERR983126:ERU983130 FBN983126:FBQ983130 FLJ983126:FLM983130 FVF983126:FVI983130 GFB983126:GFE983130 GOX983126:GPA983130 GYT983126:GYW983130 HIP983126:HIS983130 HSL983126:HSO983130 ICH983126:ICK983130 IMD983126:IMG983130 IVZ983126:IWC983130 JFV983126:JFY983130 JPR983126:JPU983130 JZN983126:JZQ983130 KJJ983126:KJM983130 KTF983126:KTI983130 LDB983126:LDE983130 LMX983126:LNA983130 LWT983126:LWW983130 MGP983126:MGS983130 MQL983126:MQO983130 NAH983126:NAK983130 NKD983126:NKG983130 NTZ983126:NUC983130 ODV983126:ODY983130 ONR983126:ONU983130 OXN983126:OXQ983130 PHJ983126:PHM983130 PRF983126:PRI983130 QBB983126:QBE983130 QKX983126:QLA983130 QUT983126:QUW983130 REP983126:RES983130 ROL983126:ROO983130 RYH983126:RYK983130 SID983126:SIG983130 SRZ983126:SSC983130 TBV983126:TBY983130 TLR983126:TLU983130 TVN983126:TVQ983130 UFJ983126:UFM983130 UPF983126:UPI983130 UZB983126:UZE983130 VIX983126:VJA983130 VST983126:VSW983130 WCP983126:WCS983130 WML983126:WMO983130 WWH983126:WWK983130" xr:uid="{35ED427A-027D-42F9-8D66-CC086BB2B20E}">
      <formula1>$CH$172</formula1>
    </dataValidation>
    <dataValidation type="list" allowBlank="1" showInputMessage="1" showErrorMessage="1" sqref="CE194 MA194 VW194 AFS194 APO194 AZK194 BJG194 BTC194 CCY194 CMU194 CWQ194 DGM194 DQI194 EAE194 EKA194 ETW194 FDS194 FNO194 FXK194 GHG194 GRC194 HAY194 HKU194 HUQ194 IEM194 IOI194 IYE194 JIA194 JRW194 KBS194 KLO194 KVK194 LFG194 LPC194 LYY194 MIU194 MSQ194 NCM194 NMI194 NWE194 OGA194 OPW194 OZS194 PJO194 PTK194 QDG194 QNC194 QWY194 RGU194 RQQ194 SAM194 SKI194 SUE194 TEA194 TNW194 TXS194 UHO194 URK194 VBG194 VLC194 VUY194 WEU194 WOQ194 WYM194 CE65730 MA65730 VW65730 AFS65730 APO65730 AZK65730 BJG65730 BTC65730 CCY65730 CMU65730 CWQ65730 DGM65730 DQI65730 EAE65730 EKA65730 ETW65730 FDS65730 FNO65730 FXK65730 GHG65730 GRC65730 HAY65730 HKU65730 HUQ65730 IEM65730 IOI65730 IYE65730 JIA65730 JRW65730 KBS65730 KLO65730 KVK65730 LFG65730 LPC65730 LYY65730 MIU65730 MSQ65730 NCM65730 NMI65730 NWE65730 OGA65730 OPW65730 OZS65730 PJO65730 PTK65730 QDG65730 QNC65730 QWY65730 RGU65730 RQQ65730 SAM65730 SKI65730 SUE65730 TEA65730 TNW65730 TXS65730 UHO65730 URK65730 VBG65730 VLC65730 VUY65730 WEU65730 WOQ65730 WYM65730 CE131266 MA131266 VW131266 AFS131266 APO131266 AZK131266 BJG131266 BTC131266 CCY131266 CMU131266 CWQ131266 DGM131266 DQI131266 EAE131266 EKA131266 ETW131266 FDS131266 FNO131266 FXK131266 GHG131266 GRC131266 HAY131266 HKU131266 HUQ131266 IEM131266 IOI131266 IYE131266 JIA131266 JRW131266 KBS131266 KLO131266 KVK131266 LFG131266 LPC131266 LYY131266 MIU131266 MSQ131266 NCM131266 NMI131266 NWE131266 OGA131266 OPW131266 OZS131266 PJO131266 PTK131266 QDG131266 QNC131266 QWY131266 RGU131266 RQQ131266 SAM131266 SKI131266 SUE131266 TEA131266 TNW131266 TXS131266 UHO131266 URK131266 VBG131266 VLC131266 VUY131266 WEU131266 WOQ131266 WYM131266 CE196802 MA196802 VW196802 AFS196802 APO196802 AZK196802 BJG196802 BTC196802 CCY196802 CMU196802 CWQ196802 DGM196802 DQI196802 EAE196802 EKA196802 ETW196802 FDS196802 FNO196802 FXK196802 GHG196802 GRC196802 HAY196802 HKU196802 HUQ196802 IEM196802 IOI196802 IYE196802 JIA196802 JRW196802 KBS196802 KLO196802 KVK196802 LFG196802 LPC196802 LYY196802 MIU196802 MSQ196802 NCM196802 NMI196802 NWE196802 OGA196802 OPW196802 OZS196802 PJO196802 PTK196802 QDG196802 QNC196802 QWY196802 RGU196802 RQQ196802 SAM196802 SKI196802 SUE196802 TEA196802 TNW196802 TXS196802 UHO196802 URK196802 VBG196802 VLC196802 VUY196802 WEU196802 WOQ196802 WYM196802 CE262338 MA262338 VW262338 AFS262338 APO262338 AZK262338 BJG262338 BTC262338 CCY262338 CMU262338 CWQ262338 DGM262338 DQI262338 EAE262338 EKA262338 ETW262338 FDS262338 FNO262338 FXK262338 GHG262338 GRC262338 HAY262338 HKU262338 HUQ262338 IEM262338 IOI262338 IYE262338 JIA262338 JRW262338 KBS262338 KLO262338 KVK262338 LFG262338 LPC262338 LYY262338 MIU262338 MSQ262338 NCM262338 NMI262338 NWE262338 OGA262338 OPW262338 OZS262338 PJO262338 PTK262338 QDG262338 QNC262338 QWY262338 RGU262338 RQQ262338 SAM262338 SKI262338 SUE262338 TEA262338 TNW262338 TXS262338 UHO262338 URK262338 VBG262338 VLC262338 VUY262338 WEU262338 WOQ262338 WYM262338 CE327874 MA327874 VW327874 AFS327874 APO327874 AZK327874 BJG327874 BTC327874 CCY327874 CMU327874 CWQ327874 DGM327874 DQI327874 EAE327874 EKA327874 ETW327874 FDS327874 FNO327874 FXK327874 GHG327874 GRC327874 HAY327874 HKU327874 HUQ327874 IEM327874 IOI327874 IYE327874 JIA327874 JRW327874 KBS327874 KLO327874 KVK327874 LFG327874 LPC327874 LYY327874 MIU327874 MSQ327874 NCM327874 NMI327874 NWE327874 OGA327874 OPW327874 OZS327874 PJO327874 PTK327874 QDG327874 QNC327874 QWY327874 RGU327874 RQQ327874 SAM327874 SKI327874 SUE327874 TEA327874 TNW327874 TXS327874 UHO327874 URK327874 VBG327874 VLC327874 VUY327874 WEU327874 WOQ327874 WYM327874 CE393410 MA393410 VW393410 AFS393410 APO393410 AZK393410 BJG393410 BTC393410 CCY393410 CMU393410 CWQ393410 DGM393410 DQI393410 EAE393410 EKA393410 ETW393410 FDS393410 FNO393410 FXK393410 GHG393410 GRC393410 HAY393410 HKU393410 HUQ393410 IEM393410 IOI393410 IYE393410 JIA393410 JRW393410 KBS393410 KLO393410 KVK393410 LFG393410 LPC393410 LYY393410 MIU393410 MSQ393410 NCM393410 NMI393410 NWE393410 OGA393410 OPW393410 OZS393410 PJO393410 PTK393410 QDG393410 QNC393410 QWY393410 RGU393410 RQQ393410 SAM393410 SKI393410 SUE393410 TEA393410 TNW393410 TXS393410 UHO393410 URK393410 VBG393410 VLC393410 VUY393410 WEU393410 WOQ393410 WYM393410 CE458946 MA458946 VW458946 AFS458946 APO458946 AZK458946 BJG458946 BTC458946 CCY458946 CMU458946 CWQ458946 DGM458946 DQI458946 EAE458946 EKA458946 ETW458946 FDS458946 FNO458946 FXK458946 GHG458946 GRC458946 HAY458946 HKU458946 HUQ458946 IEM458946 IOI458946 IYE458946 JIA458946 JRW458946 KBS458946 KLO458946 KVK458946 LFG458946 LPC458946 LYY458946 MIU458946 MSQ458946 NCM458946 NMI458946 NWE458946 OGA458946 OPW458946 OZS458946 PJO458946 PTK458946 QDG458946 QNC458946 QWY458946 RGU458946 RQQ458946 SAM458946 SKI458946 SUE458946 TEA458946 TNW458946 TXS458946 UHO458946 URK458946 VBG458946 VLC458946 VUY458946 WEU458946 WOQ458946 WYM458946 CE524482 MA524482 VW524482 AFS524482 APO524482 AZK524482 BJG524482 BTC524482 CCY524482 CMU524482 CWQ524482 DGM524482 DQI524482 EAE524482 EKA524482 ETW524482 FDS524482 FNO524482 FXK524482 GHG524482 GRC524482 HAY524482 HKU524482 HUQ524482 IEM524482 IOI524482 IYE524482 JIA524482 JRW524482 KBS524482 KLO524482 KVK524482 LFG524482 LPC524482 LYY524482 MIU524482 MSQ524482 NCM524482 NMI524482 NWE524482 OGA524482 OPW524482 OZS524482 PJO524482 PTK524482 QDG524482 QNC524482 QWY524482 RGU524482 RQQ524482 SAM524482 SKI524482 SUE524482 TEA524482 TNW524482 TXS524482 UHO524482 URK524482 VBG524482 VLC524482 VUY524482 WEU524482 WOQ524482 WYM524482 CE590018 MA590018 VW590018 AFS590018 APO590018 AZK590018 BJG590018 BTC590018 CCY590018 CMU590018 CWQ590018 DGM590018 DQI590018 EAE590018 EKA590018 ETW590018 FDS590018 FNO590018 FXK590018 GHG590018 GRC590018 HAY590018 HKU590018 HUQ590018 IEM590018 IOI590018 IYE590018 JIA590018 JRW590018 KBS590018 KLO590018 KVK590018 LFG590018 LPC590018 LYY590018 MIU590018 MSQ590018 NCM590018 NMI590018 NWE590018 OGA590018 OPW590018 OZS590018 PJO590018 PTK590018 QDG590018 QNC590018 QWY590018 RGU590018 RQQ590018 SAM590018 SKI590018 SUE590018 TEA590018 TNW590018 TXS590018 UHO590018 URK590018 VBG590018 VLC590018 VUY590018 WEU590018 WOQ590018 WYM590018 CE655554 MA655554 VW655554 AFS655554 APO655554 AZK655554 BJG655554 BTC655554 CCY655554 CMU655554 CWQ655554 DGM655554 DQI655554 EAE655554 EKA655554 ETW655554 FDS655554 FNO655554 FXK655554 GHG655554 GRC655554 HAY655554 HKU655554 HUQ655554 IEM655554 IOI655554 IYE655554 JIA655554 JRW655554 KBS655554 KLO655554 KVK655554 LFG655554 LPC655554 LYY655554 MIU655554 MSQ655554 NCM655554 NMI655554 NWE655554 OGA655554 OPW655554 OZS655554 PJO655554 PTK655554 QDG655554 QNC655554 QWY655554 RGU655554 RQQ655554 SAM655554 SKI655554 SUE655554 TEA655554 TNW655554 TXS655554 UHO655554 URK655554 VBG655554 VLC655554 VUY655554 WEU655554 WOQ655554 WYM655554 CE721090 MA721090 VW721090 AFS721090 APO721090 AZK721090 BJG721090 BTC721090 CCY721090 CMU721090 CWQ721090 DGM721090 DQI721090 EAE721090 EKA721090 ETW721090 FDS721090 FNO721090 FXK721090 GHG721090 GRC721090 HAY721090 HKU721090 HUQ721090 IEM721090 IOI721090 IYE721090 JIA721090 JRW721090 KBS721090 KLO721090 KVK721090 LFG721090 LPC721090 LYY721090 MIU721090 MSQ721090 NCM721090 NMI721090 NWE721090 OGA721090 OPW721090 OZS721090 PJO721090 PTK721090 QDG721090 QNC721090 QWY721090 RGU721090 RQQ721090 SAM721090 SKI721090 SUE721090 TEA721090 TNW721090 TXS721090 UHO721090 URK721090 VBG721090 VLC721090 VUY721090 WEU721090 WOQ721090 WYM721090 CE786626 MA786626 VW786626 AFS786626 APO786626 AZK786626 BJG786626 BTC786626 CCY786626 CMU786626 CWQ786626 DGM786626 DQI786626 EAE786626 EKA786626 ETW786626 FDS786626 FNO786626 FXK786626 GHG786626 GRC786626 HAY786626 HKU786626 HUQ786626 IEM786626 IOI786626 IYE786626 JIA786626 JRW786626 KBS786626 KLO786626 KVK786626 LFG786626 LPC786626 LYY786626 MIU786626 MSQ786626 NCM786626 NMI786626 NWE786626 OGA786626 OPW786626 OZS786626 PJO786626 PTK786626 QDG786626 QNC786626 QWY786626 RGU786626 RQQ786626 SAM786626 SKI786626 SUE786626 TEA786626 TNW786626 TXS786626 UHO786626 URK786626 VBG786626 VLC786626 VUY786626 WEU786626 WOQ786626 WYM786626 CE852162 MA852162 VW852162 AFS852162 APO852162 AZK852162 BJG852162 BTC852162 CCY852162 CMU852162 CWQ852162 DGM852162 DQI852162 EAE852162 EKA852162 ETW852162 FDS852162 FNO852162 FXK852162 GHG852162 GRC852162 HAY852162 HKU852162 HUQ852162 IEM852162 IOI852162 IYE852162 JIA852162 JRW852162 KBS852162 KLO852162 KVK852162 LFG852162 LPC852162 LYY852162 MIU852162 MSQ852162 NCM852162 NMI852162 NWE852162 OGA852162 OPW852162 OZS852162 PJO852162 PTK852162 QDG852162 QNC852162 QWY852162 RGU852162 RQQ852162 SAM852162 SKI852162 SUE852162 TEA852162 TNW852162 TXS852162 UHO852162 URK852162 VBG852162 VLC852162 VUY852162 WEU852162 WOQ852162 WYM852162 CE917698 MA917698 VW917698 AFS917698 APO917698 AZK917698 BJG917698 BTC917698 CCY917698 CMU917698 CWQ917698 DGM917698 DQI917698 EAE917698 EKA917698 ETW917698 FDS917698 FNO917698 FXK917698 GHG917698 GRC917698 HAY917698 HKU917698 HUQ917698 IEM917698 IOI917698 IYE917698 JIA917698 JRW917698 KBS917698 KLO917698 KVK917698 LFG917698 LPC917698 LYY917698 MIU917698 MSQ917698 NCM917698 NMI917698 NWE917698 OGA917698 OPW917698 OZS917698 PJO917698 PTK917698 QDG917698 QNC917698 QWY917698 RGU917698 RQQ917698 SAM917698 SKI917698 SUE917698 TEA917698 TNW917698 TXS917698 UHO917698 URK917698 VBG917698 VLC917698 VUY917698 WEU917698 WOQ917698 WYM917698 CE983234 MA983234 VW983234 AFS983234 APO983234 AZK983234 BJG983234 BTC983234 CCY983234 CMU983234 CWQ983234 DGM983234 DQI983234 EAE983234 EKA983234 ETW983234 FDS983234 FNO983234 FXK983234 GHG983234 GRC983234 HAY983234 HKU983234 HUQ983234 IEM983234 IOI983234 IYE983234 JIA983234 JRW983234 KBS983234 KLO983234 KVK983234 LFG983234 LPC983234 LYY983234 MIU983234 MSQ983234 NCM983234 NMI983234 NWE983234 OGA983234 OPW983234 OZS983234 PJO983234 PTK983234 QDG983234 QNC983234 QWY983234 RGU983234 RQQ983234 SAM983234 SKI983234 SUE983234 TEA983234 TNW983234 TXS983234 UHO983234 URK983234 VBG983234 VLC983234 VUY983234 WEU983234 WOQ983234 WYM983234" xr:uid="{CE47A2F1-AEBB-4993-AEBA-C53090408A5C}">
      <formula1>$CE$194:$CE$238</formula1>
    </dataValidation>
  </dataValidations>
  <pageMargins left="0.59055118110236227" right="0.19685039370078741" top="0.39370078740157483" bottom="0.23622047244094491" header="0.19685039370078741" footer="0.19685039370078741"/>
  <pageSetup paperSize="9" orientation="portrait" horizontalDpi="4294967294" r:id="rId1"/>
  <headerFooter scaleWithDoc="0" alignWithMargins="0">
    <oddHeader>&amp;C
&amp;R&amp;8所属所の主管課担当者へご提出ください。&amp;"ＭＳ Ｐゴシック,太字"&amp;9【所属所】 ⇒ 【共済組合】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貯金様式（解約）</vt:lpstr>
      <vt:lpstr>'貯金様式（解約）'!Print_Area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優子</dc:creator>
  <cp:lastModifiedBy>橋口 優子</cp:lastModifiedBy>
  <dcterms:created xsi:type="dcterms:W3CDTF">2025-02-20T05:06:48Z</dcterms:created>
  <dcterms:modified xsi:type="dcterms:W3CDTF">2025-02-20T05:44:19Z</dcterms:modified>
</cp:coreProperties>
</file>