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-sv01\一時保管用\福祉課\0■規程改正・運用関係\貯金規程\R06年度（規程改正・利率改定・様式）\２様式（組合員証廃止に伴う文言修正）\２所属所通知※次回から所属所通知も共に起案する\２所属所通知時の様式（HP掲載及び所属所提供用）\HP用\Excel\"/>
    </mc:Choice>
  </mc:AlternateContent>
  <xr:revisionPtr revIDLastSave="0" documentId="13_ncr:1_{DD497701-9D4F-473A-B362-727339CBCBC2}" xr6:coauthVersionLast="47" xr6:coauthVersionMax="47" xr10:uidLastSave="{00000000-0000-0000-0000-000000000000}"/>
  <bookViews>
    <workbookView xWindow="-120" yWindow="-120" windowWidth="19440" windowHeight="15000" xr2:uid="{C94D8397-F63F-4E27-83C8-2BF836726415}"/>
  </bookViews>
  <sheets>
    <sheet name="貯金様式（払戻）" sheetId="1" r:id="rId1"/>
  </sheets>
  <definedNames>
    <definedName name="_xlnm.Print_Area" localSheetId="0">'貯金様式（払戻）'!$A$1:$CW$221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<sst xmlns="http://schemas.openxmlformats.org/spreadsheetml/2006/main" count="144" uniqueCount="136">
  <si>
    <t>宮崎市     　　</t>
    <rPh sb="0" eb="2">
      <t>ミヤザキ</t>
    </rPh>
    <rPh sb="2" eb="3">
      <t>シ</t>
    </rPh>
    <phoneticPr fontId="5"/>
  </si>
  <si>
    <t xml:space="preserve">都城市　　 </t>
    <rPh sb="0" eb="2">
      <t>ミヤコノジョウ</t>
    </rPh>
    <rPh sb="2" eb="3">
      <t>シ</t>
    </rPh>
    <phoneticPr fontId="5"/>
  </si>
  <si>
    <t xml:space="preserve">延岡市　　 </t>
    <rPh sb="0" eb="2">
      <t>ノベオカ</t>
    </rPh>
    <rPh sb="2" eb="3">
      <t>シ</t>
    </rPh>
    <phoneticPr fontId="5"/>
  </si>
  <si>
    <t xml:space="preserve">日南市　　 </t>
    <rPh sb="0" eb="2">
      <t>ニチナン</t>
    </rPh>
    <rPh sb="2" eb="3">
      <t>シ</t>
    </rPh>
    <phoneticPr fontId="5"/>
  </si>
  <si>
    <t>共済貯金払戻請求書</t>
    <rPh sb="0" eb="2">
      <t>キョウサイ</t>
    </rPh>
    <rPh sb="2" eb="4">
      <t>チョキン</t>
    </rPh>
    <rPh sb="4" eb="6">
      <t>ハライモド</t>
    </rPh>
    <rPh sb="6" eb="9">
      <t>セイキュウショ</t>
    </rPh>
    <phoneticPr fontId="3"/>
  </si>
  <si>
    <t xml:space="preserve">小林市　　 </t>
    <rPh sb="0" eb="2">
      <t>コバヤシ</t>
    </rPh>
    <rPh sb="2" eb="3">
      <t>シ</t>
    </rPh>
    <phoneticPr fontId="5"/>
  </si>
  <si>
    <t xml:space="preserve">日向市　　 </t>
  </si>
  <si>
    <t xml:space="preserve">串間市　　 </t>
    <rPh sb="0" eb="2">
      <t>クシマ</t>
    </rPh>
    <rPh sb="2" eb="3">
      <t>シ</t>
    </rPh>
    <phoneticPr fontId="5"/>
  </si>
  <si>
    <t xml:space="preserve">西都市　　 </t>
    <rPh sb="0" eb="2">
      <t>サイト</t>
    </rPh>
    <rPh sb="2" eb="3">
      <t>シ</t>
    </rPh>
    <phoneticPr fontId="5"/>
  </si>
  <si>
    <t>えびの市　</t>
    <rPh sb="3" eb="4">
      <t>シ</t>
    </rPh>
    <phoneticPr fontId="5"/>
  </si>
  <si>
    <t xml:space="preserve">三股町　   </t>
    <rPh sb="0" eb="2">
      <t>ミマタ</t>
    </rPh>
    <rPh sb="2" eb="3">
      <t>チョウ</t>
    </rPh>
    <phoneticPr fontId="5"/>
  </si>
  <si>
    <t xml:space="preserve">高原町　   </t>
    <rPh sb="0" eb="2">
      <t>タカハラ</t>
    </rPh>
    <rPh sb="2" eb="3">
      <t>チョウ</t>
    </rPh>
    <phoneticPr fontId="5"/>
  </si>
  <si>
    <t xml:space="preserve">国富町　   </t>
    <rPh sb="0" eb="2">
      <t>クニトミ</t>
    </rPh>
    <rPh sb="2" eb="3">
      <t>チョウ</t>
    </rPh>
    <phoneticPr fontId="5"/>
  </si>
  <si>
    <t xml:space="preserve">綾　町　　  </t>
    <rPh sb="0" eb="1">
      <t>アヤ</t>
    </rPh>
    <rPh sb="2" eb="3">
      <t>チョウ</t>
    </rPh>
    <phoneticPr fontId="5"/>
  </si>
  <si>
    <t xml:space="preserve">高鍋町　   </t>
    <rPh sb="0" eb="3">
      <t>タカナベチョウ</t>
    </rPh>
    <phoneticPr fontId="5"/>
  </si>
  <si>
    <t xml:space="preserve">新富町　   </t>
    <rPh sb="0" eb="3">
      <t>シントミチョウ</t>
    </rPh>
    <phoneticPr fontId="5"/>
  </si>
  <si>
    <t>西米良村　</t>
    <rPh sb="0" eb="4">
      <t>ニシメラソン</t>
    </rPh>
    <phoneticPr fontId="5"/>
  </si>
  <si>
    <t xml:space="preserve">木城町　   </t>
    <rPh sb="0" eb="2">
      <t>キジョウ</t>
    </rPh>
    <rPh sb="2" eb="3">
      <t>チョウ</t>
    </rPh>
    <phoneticPr fontId="5"/>
  </si>
  <si>
    <t xml:space="preserve">川南町　   </t>
    <rPh sb="0" eb="2">
      <t>カワミナミ</t>
    </rPh>
    <rPh sb="2" eb="3">
      <t>チョウ</t>
    </rPh>
    <phoneticPr fontId="5"/>
  </si>
  <si>
    <t>次のとおり共済貯金の払戻しを請求します。</t>
    <rPh sb="0" eb="1">
      <t>ツギ</t>
    </rPh>
    <rPh sb="5" eb="7">
      <t>キョウサイ</t>
    </rPh>
    <rPh sb="7" eb="9">
      <t>チョキン</t>
    </rPh>
    <rPh sb="10" eb="12">
      <t>ハライモド</t>
    </rPh>
    <rPh sb="14" eb="16">
      <t>セイキュウ</t>
    </rPh>
    <phoneticPr fontId="3"/>
  </si>
  <si>
    <t xml:space="preserve">都農町　   </t>
    <rPh sb="0" eb="2">
      <t>ツノ</t>
    </rPh>
    <rPh sb="2" eb="3">
      <t>チョウ</t>
    </rPh>
    <phoneticPr fontId="5"/>
  </si>
  <si>
    <t xml:space="preserve">門川町　   </t>
    <rPh sb="0" eb="2">
      <t>カドガワ</t>
    </rPh>
    <rPh sb="2" eb="3">
      <t>チョウ</t>
    </rPh>
    <phoneticPr fontId="5"/>
  </si>
  <si>
    <t>美郷町</t>
    <rPh sb="0" eb="2">
      <t>ミサト</t>
    </rPh>
    <rPh sb="2" eb="3">
      <t>チョウ</t>
    </rPh>
    <phoneticPr fontId="5"/>
  </si>
  <si>
    <t xml:space="preserve">諸塚村　　　　　      　　　　　　　 </t>
    <rPh sb="0" eb="2">
      <t>モロツカ</t>
    </rPh>
    <rPh sb="2" eb="3">
      <t>ソン</t>
    </rPh>
    <phoneticPr fontId="5"/>
  </si>
  <si>
    <t xml:space="preserve">椎葉村　　　　　      　　　　　　　 </t>
    <rPh sb="0" eb="2">
      <t>シイバ</t>
    </rPh>
    <rPh sb="2" eb="3">
      <t>ソン</t>
    </rPh>
    <phoneticPr fontId="5"/>
  </si>
  <si>
    <t xml:space="preserve">高千穂町　　　        　　　　　 </t>
    <rPh sb="0" eb="3">
      <t>タカチホ</t>
    </rPh>
    <rPh sb="3" eb="4">
      <t>チョウ</t>
    </rPh>
    <phoneticPr fontId="5"/>
  </si>
  <si>
    <t xml:space="preserve">日之影町　　　       </t>
    <rPh sb="0" eb="4">
      <t>ヒノカゲチョウ</t>
    </rPh>
    <phoneticPr fontId="5"/>
  </si>
  <si>
    <t>五ヶ瀬町          　　　</t>
    <rPh sb="0" eb="3">
      <t>ゴカセ</t>
    </rPh>
    <rPh sb="3" eb="4">
      <t>チョウ</t>
    </rPh>
    <phoneticPr fontId="5"/>
  </si>
  <si>
    <t xml:space="preserve">宮崎県自治管理組合　　     </t>
    <rPh sb="0" eb="2">
      <t>ミヤザキ</t>
    </rPh>
    <rPh sb="2" eb="3">
      <t>ケン</t>
    </rPh>
    <rPh sb="3" eb="5">
      <t>ジチ</t>
    </rPh>
    <rPh sb="5" eb="7">
      <t>カンリ</t>
    </rPh>
    <rPh sb="7" eb="9">
      <t>クミアイ</t>
    </rPh>
    <phoneticPr fontId="5"/>
  </si>
  <si>
    <t>宮崎県市町村職員共済組合理事長　様</t>
    <rPh sb="0" eb="12">
      <t>ミヤ</t>
    </rPh>
    <rPh sb="12" eb="15">
      <t>リジチョウ</t>
    </rPh>
    <rPh sb="16" eb="17">
      <t>サマ</t>
    </rPh>
    <phoneticPr fontId="3"/>
  </si>
  <si>
    <t>請求日</t>
    <rPh sb="0" eb="2">
      <t>セイキュウ</t>
    </rPh>
    <rPh sb="2" eb="3">
      <t>ヒ</t>
    </rPh>
    <phoneticPr fontId="3"/>
  </si>
  <si>
    <t>年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</si>
  <si>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</si>
  <si>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</si>
  <si>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 xml:space="preserve">川南都農衛生組合         </t>
    <rPh sb="0" eb="2">
      <t>カワミナミ</t>
    </rPh>
    <rPh sb="2" eb="4">
      <t>ツノ</t>
    </rPh>
    <rPh sb="4" eb="6">
      <t>エイセイ</t>
    </rPh>
    <rPh sb="6" eb="8">
      <t>クミアイ</t>
    </rPh>
    <phoneticPr fontId="5"/>
  </si>
  <si>
    <t xml:space="preserve">高鍋木城衛生組合      </t>
    <rPh sb="0" eb="2">
      <t>タカナベ</t>
    </rPh>
    <rPh sb="2" eb="4">
      <t>キジョウ</t>
    </rPh>
    <rPh sb="4" eb="6">
      <t>エイセイ</t>
    </rPh>
    <rPh sb="6" eb="8">
      <t>クミアイ</t>
    </rPh>
    <phoneticPr fontId="5"/>
  </si>
  <si>
    <t>宮崎県市町村職員共済組合</t>
    <rPh sb="0" eb="6">
      <t>ミヤザキケンシチョウソン</t>
    </rPh>
    <rPh sb="6" eb="8">
      <t>ショクイン</t>
    </rPh>
    <rPh sb="8" eb="10">
      <t>キョウサイ</t>
    </rPh>
    <rPh sb="10" eb="12">
      <t>クミアイ</t>
    </rPh>
    <phoneticPr fontId="5"/>
  </si>
  <si>
    <t>東児湯消防組合</t>
    <rPh sb="0" eb="1">
      <t>ヒガシ</t>
    </rPh>
    <rPh sb="1" eb="3">
      <t>コユ</t>
    </rPh>
    <rPh sb="3" eb="5">
      <t>ショウボウ</t>
    </rPh>
    <rPh sb="5" eb="7">
      <t>クミアイ</t>
    </rPh>
    <phoneticPr fontId="5"/>
  </si>
  <si>
    <t>西臼杵広域行政事務組合</t>
    <rPh sb="0" eb="3">
      <t>ニシウスキ</t>
    </rPh>
    <rPh sb="3" eb="5">
      <t>コウイキ</t>
    </rPh>
    <rPh sb="5" eb="7">
      <t>ギョウセイ</t>
    </rPh>
    <rPh sb="7" eb="9">
      <t>ジム</t>
    </rPh>
    <rPh sb="9" eb="11">
      <t>クミアイ</t>
    </rPh>
    <phoneticPr fontId="5"/>
  </si>
  <si>
    <t>西諸広域行政事務組合</t>
    <rPh sb="0" eb="1">
      <t>ニシ</t>
    </rPh>
    <rPh sb="1" eb="2">
      <t>モロ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5"/>
  </si>
  <si>
    <t>所属所名</t>
    <rPh sb="0" eb="3">
      <t>ショゾクショ</t>
    </rPh>
    <rPh sb="3" eb="4">
      <t>ナ</t>
    </rPh>
    <phoneticPr fontId="3"/>
  </si>
  <si>
    <t>入郷地区衛生組合</t>
    <rPh sb="0" eb="1">
      <t>イ</t>
    </rPh>
    <rPh sb="1" eb="2">
      <t>ゴウ</t>
    </rPh>
    <rPh sb="2" eb="4">
      <t>チク</t>
    </rPh>
    <rPh sb="4" eb="6">
      <t>エイセイ</t>
    </rPh>
    <rPh sb="6" eb="8">
      <t>クミアイ</t>
    </rPh>
    <phoneticPr fontId="5"/>
  </si>
  <si>
    <t>日向東臼杵広域連合</t>
    <rPh sb="0" eb="2">
      <t>ヒュウガ</t>
    </rPh>
    <rPh sb="2" eb="3">
      <t>トウゴウ</t>
    </rPh>
    <rPh sb="3" eb="5">
      <t>ウスキ</t>
    </rPh>
    <rPh sb="5" eb="7">
      <t>コウイキ</t>
    </rPh>
    <rPh sb="7" eb="9">
      <t>レンゴウ</t>
    </rPh>
    <phoneticPr fontId="5"/>
  </si>
  <si>
    <t>西都児湯環境整備事務組合</t>
    <rPh sb="0" eb="2">
      <t>サイト</t>
    </rPh>
    <rPh sb="2" eb="4">
      <t>コユ</t>
    </rPh>
    <rPh sb="4" eb="6">
      <t>カンキョウ</t>
    </rPh>
    <rPh sb="6" eb="8">
      <t>セイビ</t>
    </rPh>
    <rPh sb="8" eb="10">
      <t>ジム</t>
    </rPh>
    <rPh sb="10" eb="12">
      <t>クミアイ</t>
    </rPh>
    <phoneticPr fontId="5"/>
  </si>
  <si>
    <t>日南・串間不燃物処理組合</t>
    <rPh sb="0" eb="1">
      <t>ニチ</t>
    </rPh>
    <rPh sb="1" eb="2">
      <t>ナン</t>
    </rPh>
    <rPh sb="3" eb="4">
      <t>クシ</t>
    </rPh>
    <rPh sb="4" eb="5">
      <t>マ</t>
    </rPh>
    <rPh sb="5" eb="6">
      <t>フ</t>
    </rPh>
    <rPh sb="6" eb="7">
      <t>ネン</t>
    </rPh>
    <rPh sb="7" eb="8">
      <t>ブツ</t>
    </rPh>
    <rPh sb="8" eb="10">
      <t>ショリ</t>
    </rPh>
    <rPh sb="10" eb="12">
      <t>クミアイ</t>
    </rPh>
    <phoneticPr fontId="5"/>
  </si>
  <si>
    <t>一ツ瀬川営農飲雑用水広域水道企業団</t>
    <rPh sb="0" eb="1">
      <t>ヒト</t>
    </rPh>
    <rPh sb="2" eb="3">
      <t>セ</t>
    </rPh>
    <rPh sb="3" eb="4">
      <t>ガワ</t>
    </rPh>
    <rPh sb="4" eb="6">
      <t>エイノウ</t>
    </rPh>
    <rPh sb="6" eb="7">
      <t>イン</t>
    </rPh>
    <rPh sb="7" eb="10">
      <t>ザツヨウスイ</t>
    </rPh>
    <rPh sb="10" eb="12">
      <t>コウイキ</t>
    </rPh>
    <rPh sb="12" eb="14">
      <t>スイドウ</t>
    </rPh>
    <rPh sb="14" eb="16">
      <t>キギョウ</t>
    </rPh>
    <rPh sb="16" eb="17">
      <t>ダン</t>
    </rPh>
    <phoneticPr fontId="5"/>
  </si>
  <si>
    <t>宮崎県市町村総合事務組合</t>
    <rPh sb="0" eb="3">
      <t>ミヤザキケン</t>
    </rPh>
    <rPh sb="3" eb="4">
      <t>シ</t>
    </rPh>
    <rPh sb="4" eb="6">
      <t>チョウソン</t>
    </rPh>
    <rPh sb="6" eb="8">
      <t>ソウゴウ</t>
    </rPh>
    <rPh sb="8" eb="10">
      <t>ジム</t>
    </rPh>
    <rPh sb="10" eb="12">
      <t>クミアイ</t>
    </rPh>
    <phoneticPr fontId="5"/>
  </si>
  <si>
    <t>宮崎県北部広域行政事務組合</t>
    <rPh sb="0" eb="3">
      <t>ミヤザキケン</t>
    </rPh>
    <rPh sb="3" eb="5">
      <t>ホクブ</t>
    </rPh>
    <rPh sb="5" eb="7">
      <t>コウイキ</t>
    </rPh>
    <rPh sb="7" eb="8">
      <t>ギョウ</t>
    </rPh>
    <rPh sb="8" eb="9">
      <t>セイ</t>
    </rPh>
    <rPh sb="9" eb="11">
      <t>ジム</t>
    </rPh>
    <rPh sb="11" eb="13">
      <t>クミアイ</t>
    </rPh>
    <phoneticPr fontId="5"/>
  </si>
  <si>
    <t>請求者</t>
    <rPh sb="0" eb="3">
      <t>セイキュウシャ</t>
    </rPh>
    <phoneticPr fontId="3"/>
  </si>
  <si>
    <t>宮崎県後期高齢者医療広域連合</t>
    <rPh sb="0" eb="3">
      <t>ミヤザキケン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5"/>
  </si>
  <si>
    <t>組合員等</t>
    <rPh sb="0" eb="3">
      <t>クミアイイン</t>
    </rPh>
    <rPh sb="3" eb="4">
      <t>ナド</t>
    </rPh>
    <phoneticPr fontId="3"/>
  </si>
  <si>
    <t>－</t>
    <phoneticPr fontId="3"/>
  </si>
  <si>
    <t>記号･番号</t>
    <rPh sb="0" eb="2">
      <t>キゴウ</t>
    </rPh>
    <rPh sb="3" eb="5">
      <t>バンゴウ</t>
    </rPh>
    <phoneticPr fontId="3"/>
  </si>
  <si>
    <t>組合員氏名</t>
    <rPh sb="0" eb="3">
      <t>クミアイイン</t>
    </rPh>
    <rPh sb="3" eb="5">
      <t>シメイ</t>
    </rPh>
    <phoneticPr fontId="3"/>
  </si>
  <si>
    <t>届出印</t>
    <rPh sb="0" eb="2">
      <t>トドケデ</t>
    </rPh>
    <rPh sb="2" eb="3">
      <t>イン</t>
    </rPh>
    <phoneticPr fontId="3"/>
  </si>
  <si>
    <t>払戻金額</t>
    <rPh sb="0" eb="2">
      <t>ハライモド</t>
    </rPh>
    <rPh sb="2" eb="4">
      <t>キンガク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</si>
  <si>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</si>
  <si>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</si>
  <si>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</si>
  <si>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一部払戻し</t>
    <rPh sb="0" eb="2">
      <t>イチブ</t>
    </rPh>
    <rPh sb="2" eb="4">
      <t>ハライモド</t>
    </rPh>
    <phoneticPr fontId="3"/>
  </si>
  <si>
    <t>→</t>
    <phoneticPr fontId="3"/>
  </si>
  <si>
    <t>全額払戻し</t>
    <rPh sb="0" eb="2">
      <t>ゼンガク</t>
    </rPh>
    <rPh sb="2" eb="4">
      <t>ハライモド</t>
    </rPh>
    <phoneticPr fontId="3"/>
  </si>
  <si>
    <t>この金額欄の記入は必要ありません。（共済組合使用欄）</t>
    <rPh sb="2" eb="4">
      <t>キンガク</t>
    </rPh>
    <rPh sb="4" eb="5">
      <t>ラン</t>
    </rPh>
    <rPh sb="6" eb="8">
      <t>キニュウ</t>
    </rPh>
    <rPh sb="9" eb="11">
      <t>ヒツヨウ</t>
    </rPh>
    <rPh sb="18" eb="20">
      <t>キョウサイ</t>
    </rPh>
    <rPh sb="20" eb="22">
      <t>クミアイ</t>
    </rPh>
    <rPh sb="22" eb="24">
      <t>シヨウ</t>
    </rPh>
    <rPh sb="24" eb="25">
      <t>ラン</t>
    </rPh>
    <phoneticPr fontId="3"/>
  </si>
  <si>
    <t>口座変更なし</t>
    <rPh sb="0" eb="2">
      <t>コウザ</t>
    </rPh>
    <rPh sb="2" eb="4">
      <t>ヘンコウ</t>
    </rPh>
    <phoneticPr fontId="3"/>
  </si>
  <si>
    <t>共済組合に届出のある給付金払込口座に送金されます。</t>
    <rPh sb="0" eb="2">
      <t>キョウサイ</t>
    </rPh>
    <rPh sb="2" eb="4">
      <t>クミアイ</t>
    </rPh>
    <rPh sb="5" eb="6">
      <t>トド</t>
    </rPh>
    <rPh sb="6" eb="7">
      <t>デ</t>
    </rPh>
    <rPh sb="10" eb="13">
      <t>キュウフキン</t>
    </rPh>
    <rPh sb="13" eb="15">
      <t>ハライコ</t>
    </rPh>
    <rPh sb="15" eb="17">
      <t>コウザ</t>
    </rPh>
    <rPh sb="18" eb="20">
      <t>ソウキン</t>
    </rPh>
    <phoneticPr fontId="3"/>
  </si>
  <si>
    <t>払込先</t>
    <rPh sb="0" eb="2">
      <t>ハライコミ</t>
    </rPh>
    <rPh sb="2" eb="3">
      <t>サキ</t>
    </rPh>
    <phoneticPr fontId="3"/>
  </si>
  <si>
    <t>銀行</t>
    <rPh sb="0" eb="2">
      <t>ギンコウ</t>
    </rPh>
    <phoneticPr fontId="3"/>
  </si>
  <si>
    <t>労働金庫</t>
    <rPh sb="0" eb="2">
      <t>ロウドウ</t>
    </rPh>
    <rPh sb="2" eb="4">
      <t>キンコ</t>
    </rPh>
    <phoneticPr fontId="3"/>
  </si>
  <si>
    <t>支店</t>
    <rPh sb="0" eb="2">
      <t>シテン</t>
    </rPh>
    <phoneticPr fontId="3"/>
  </si>
  <si>
    <t>農協</t>
    <rPh sb="0" eb="2">
      <t>ノウキョウ</t>
    </rPh>
    <phoneticPr fontId="3"/>
  </si>
  <si>
    <t>信金</t>
    <rPh sb="0" eb="2">
      <t>シンキン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</si>
  <si>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</si>
  <si>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</si>
  <si>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他口座を指定</t>
    <rPh sb="0" eb="1">
      <t>ホカ</t>
    </rPh>
    <rPh sb="1" eb="3">
      <t>コウザ</t>
    </rPh>
    <rPh sb="4" eb="6">
      <t>シテイ</t>
    </rPh>
    <phoneticPr fontId="3"/>
  </si>
  <si>
    <t>普 通 預 金　　　（総合口座）</t>
    <rPh sb="0" eb="1">
      <t>ススム</t>
    </rPh>
    <rPh sb="2" eb="3">
      <t>ツウ</t>
    </rPh>
    <rPh sb="4" eb="5">
      <t>アズカリ</t>
    </rPh>
    <rPh sb="6" eb="7">
      <t>カネ</t>
    </rPh>
    <rPh sb="11" eb="13">
      <t>ソウゴウ</t>
    </rPh>
    <rPh sb="13" eb="15">
      <t>コウザ</t>
    </rPh>
    <phoneticPr fontId="3"/>
  </si>
  <si>
    <t>口座番号</t>
    <rPh sb="0" eb="2">
      <t>コウザ</t>
    </rPh>
    <rPh sb="2" eb="4">
      <t>バンゴウ</t>
    </rPh>
    <phoneticPr fontId="3"/>
  </si>
  <si>
    <t>（フリガナ）</t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</si>
  <si>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</si>
  <si>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共済組合使用欄</t>
    <rPh sb="0" eb="2">
      <t>キョウサイ</t>
    </rPh>
    <rPh sb="2" eb="4">
      <t>クミアイ</t>
    </rPh>
    <rPh sb="4" eb="6">
      <t>シヨウ</t>
    </rPh>
    <rPh sb="6" eb="7">
      <t>ラン</t>
    </rPh>
    <phoneticPr fontId="3"/>
  </si>
  <si>
    <t>処理</t>
    <rPh sb="0" eb="2">
      <t>ショリ</t>
    </rPh>
    <phoneticPr fontId="3"/>
  </si>
  <si>
    <t>✔</t>
    <phoneticPr fontId="3"/>
  </si>
  <si>
    <t>【注意】</t>
    <rPh sb="1" eb="3">
      <t>チュウイ</t>
    </rPh>
    <phoneticPr fontId="3"/>
  </si>
  <si>
    <t>１</t>
    <phoneticPr fontId="3"/>
  </si>
  <si>
    <t>　届出印の変更が必要な場合は「共済貯金変更申込書」を提出してください。</t>
    <rPh sb="1" eb="3">
      <t>トドケデ</t>
    </rPh>
    <rPh sb="3" eb="4">
      <t>イン</t>
    </rPh>
    <rPh sb="5" eb="7">
      <t>ヘンコウ</t>
    </rPh>
    <rPh sb="8" eb="10">
      <t>ヒツヨウ</t>
    </rPh>
    <rPh sb="11" eb="13">
      <t>バアイ</t>
    </rPh>
    <rPh sb="15" eb="17">
      <t>キョウサイ</t>
    </rPh>
    <rPh sb="17" eb="19">
      <t>チョキン</t>
    </rPh>
    <rPh sb="19" eb="21">
      <t>ヘンコウ</t>
    </rPh>
    <rPh sb="21" eb="24">
      <t>モウシコミショ</t>
    </rPh>
    <rPh sb="26" eb="28">
      <t>テイシュツ</t>
    </rPh>
    <phoneticPr fontId="3"/>
  </si>
  <si>
    <t>２</t>
    <phoneticPr fontId="3"/>
  </si>
  <si>
    <t>　退職等による全額払戻しは「共済貯金解約届書」を提出してください。なお退職後、任意継続組合員である間は定時積立及び賞与積立を除き、引き続き貯金事業を利用することができます。</t>
    <rPh sb="1" eb="3">
      <t>タイショク</t>
    </rPh>
    <rPh sb="3" eb="4">
      <t>トウ</t>
    </rPh>
    <rPh sb="7" eb="9">
      <t>ゼンガク</t>
    </rPh>
    <rPh sb="9" eb="11">
      <t>ハライモド</t>
    </rPh>
    <rPh sb="14" eb="16">
      <t>キョウサイ</t>
    </rPh>
    <rPh sb="16" eb="18">
      <t>チョキン</t>
    </rPh>
    <rPh sb="18" eb="20">
      <t>カイヤク</t>
    </rPh>
    <rPh sb="20" eb="21">
      <t>トドケ</t>
    </rPh>
    <rPh sb="21" eb="22">
      <t>ショ</t>
    </rPh>
    <rPh sb="24" eb="26">
      <t>テイシュツ</t>
    </rPh>
    <phoneticPr fontId="3"/>
  </si>
  <si>
    <t>３</t>
    <phoneticPr fontId="3"/>
  </si>
  <si>
    <t>　全額払戻しの場合は、処理日の都合上、当月の預金額が含まれないことがあります。</t>
    <rPh sb="1" eb="3">
      <t>ゼンガク</t>
    </rPh>
    <rPh sb="3" eb="5">
      <t>ハライモド</t>
    </rPh>
    <rPh sb="7" eb="9">
      <t>バアイ</t>
    </rPh>
    <rPh sb="11" eb="13">
      <t>ショリ</t>
    </rPh>
    <rPh sb="13" eb="14">
      <t>ビ</t>
    </rPh>
    <rPh sb="15" eb="18">
      <t>ツゴウジョウ</t>
    </rPh>
    <rPh sb="19" eb="21">
      <t>トウゲツ</t>
    </rPh>
    <rPh sb="22" eb="24">
      <t>ヨキン</t>
    </rPh>
    <rPh sb="24" eb="25">
      <t>ガク</t>
    </rPh>
    <rPh sb="26" eb="27">
      <t>フク</t>
    </rPh>
    <phoneticPr fontId="3"/>
  </si>
  <si>
    <t>４</t>
    <phoneticPr fontId="3"/>
  </si>
  <si>
    <t>　払戻請求の締切日と払戻日</t>
    <rPh sb="1" eb="3">
      <t>ハライモド</t>
    </rPh>
    <rPh sb="3" eb="5">
      <t>セイキュウ</t>
    </rPh>
    <rPh sb="6" eb="9">
      <t>シメキリビ</t>
    </rPh>
    <rPh sb="10" eb="13">
      <t>ハライモドシビ</t>
    </rPh>
    <phoneticPr fontId="3"/>
  </si>
  <si>
    <t>宮崎市</t>
    <rPh sb="0" eb="2">
      <t>ミヤザキ</t>
    </rPh>
    <rPh sb="2" eb="3">
      <t>シ</t>
    </rPh>
    <phoneticPr fontId="33"/>
  </si>
  <si>
    <t>都城市</t>
    <rPh sb="0" eb="2">
      <t>ミヤコノジョウ</t>
    </rPh>
    <rPh sb="2" eb="3">
      <t>シ</t>
    </rPh>
    <phoneticPr fontId="33"/>
  </si>
  <si>
    <t>延岡市</t>
    <rPh sb="0" eb="2">
      <t>ノベオカ</t>
    </rPh>
    <rPh sb="2" eb="3">
      <t>シ</t>
    </rPh>
    <phoneticPr fontId="33"/>
  </si>
  <si>
    <t>日南市</t>
    <rPh sb="0" eb="2">
      <t>ニチナン</t>
    </rPh>
    <rPh sb="2" eb="3">
      <t>シ</t>
    </rPh>
    <phoneticPr fontId="33"/>
  </si>
  <si>
    <t>　５日締切（共済組合必着）→　当月２５日払戻し　　　　　　</t>
    <rPh sb="2" eb="3">
      <t>ヒ</t>
    </rPh>
    <rPh sb="3" eb="5">
      <t>シメキ</t>
    </rPh>
    <rPh sb="6" eb="8">
      <t>キョウサイ</t>
    </rPh>
    <rPh sb="8" eb="10">
      <t>クミアイ</t>
    </rPh>
    <rPh sb="10" eb="12">
      <t>ヒッチャク</t>
    </rPh>
    <rPh sb="15" eb="17">
      <t>トウゲツ</t>
    </rPh>
    <rPh sb="19" eb="20">
      <t>ヒ</t>
    </rPh>
    <rPh sb="20" eb="22">
      <t>ハライモド</t>
    </rPh>
    <phoneticPr fontId="3"/>
  </si>
  <si>
    <t>小林市</t>
    <rPh sb="0" eb="2">
      <t>コバヤシ</t>
    </rPh>
    <rPh sb="2" eb="3">
      <t>シ</t>
    </rPh>
    <phoneticPr fontId="33"/>
  </si>
  <si>
    <t>日向市</t>
    <rPh sb="0" eb="2">
      <t>ヒュウガ</t>
    </rPh>
    <rPh sb="2" eb="3">
      <t>シ</t>
    </rPh>
    <phoneticPr fontId="33"/>
  </si>
  <si>
    <t>串間市</t>
    <rPh sb="0" eb="2">
      <t>クシマ</t>
    </rPh>
    <rPh sb="2" eb="3">
      <t>シ</t>
    </rPh>
    <phoneticPr fontId="33"/>
  </si>
  <si>
    <t>西都市</t>
    <rPh sb="0" eb="2">
      <t>サイト</t>
    </rPh>
    <rPh sb="2" eb="3">
      <t>シ</t>
    </rPh>
    <phoneticPr fontId="33"/>
  </si>
  <si>
    <t>２０日締切（共済組合必着）→　翌月１０日払戻し　　　　　　</t>
    <rPh sb="2" eb="3">
      <t>ヒ</t>
    </rPh>
    <rPh sb="3" eb="5">
      <t>シメキ</t>
    </rPh>
    <rPh sb="6" eb="8">
      <t>キョウサイ</t>
    </rPh>
    <rPh sb="8" eb="10">
      <t>クミアイ</t>
    </rPh>
    <rPh sb="10" eb="12">
      <t>ヒッチャク</t>
    </rPh>
    <rPh sb="15" eb="17">
      <t>ヨクゲツ</t>
    </rPh>
    <rPh sb="19" eb="20">
      <t>ヒ</t>
    </rPh>
    <rPh sb="20" eb="22">
      <t>ハライモド</t>
    </rPh>
    <phoneticPr fontId="3"/>
  </si>
  <si>
    <t>えびの市</t>
    <rPh sb="3" eb="4">
      <t>シ</t>
    </rPh>
    <phoneticPr fontId="33"/>
  </si>
  <si>
    <t>清武町</t>
    <rPh sb="0" eb="3">
      <t>キヨタケチョウ</t>
    </rPh>
    <phoneticPr fontId="33"/>
  </si>
  <si>
    <t>三股町</t>
    <rPh sb="0" eb="2">
      <t>ミマタ</t>
    </rPh>
    <rPh sb="2" eb="3">
      <t>チョウ</t>
    </rPh>
    <phoneticPr fontId="33"/>
  </si>
  <si>
    <t>高原町</t>
    <rPh sb="0" eb="2">
      <t>タカハラ</t>
    </rPh>
    <rPh sb="2" eb="3">
      <t>チョウ</t>
    </rPh>
    <phoneticPr fontId="33"/>
  </si>
  <si>
    <t>（払戻日が金融機関の営業日ではない場合、その翌日が払戻日となります。）</t>
    <rPh sb="1" eb="4">
      <t>ハライモドシビ</t>
    </rPh>
    <rPh sb="5" eb="7">
      <t>キンユウ</t>
    </rPh>
    <rPh sb="7" eb="9">
      <t>キカン</t>
    </rPh>
    <rPh sb="10" eb="13">
      <t>エイギョウビ</t>
    </rPh>
    <rPh sb="17" eb="19">
      <t>バアイ</t>
    </rPh>
    <rPh sb="22" eb="24">
      <t>ヨクジツ</t>
    </rPh>
    <rPh sb="25" eb="28">
      <t>ハライモドシビ</t>
    </rPh>
    <phoneticPr fontId="3"/>
  </si>
  <si>
    <t>国富町</t>
    <rPh sb="0" eb="2">
      <t>クニトミ</t>
    </rPh>
    <rPh sb="2" eb="3">
      <t>チョウ</t>
    </rPh>
    <phoneticPr fontId="33"/>
  </si>
  <si>
    <t>綾町</t>
    <rPh sb="0" eb="1">
      <t>アヤ</t>
    </rPh>
    <rPh sb="1" eb="2">
      <t>チョウ</t>
    </rPh>
    <phoneticPr fontId="33"/>
  </si>
  <si>
    <t>高鍋町</t>
    <rPh sb="0" eb="3">
      <t>タカナベチョウ</t>
    </rPh>
    <phoneticPr fontId="33"/>
  </si>
  <si>
    <t>新富町</t>
    <rPh sb="0" eb="3">
      <t>シントミチョウ</t>
    </rPh>
    <phoneticPr fontId="33"/>
  </si>
  <si>
    <t>西米良村</t>
    <rPh sb="0" eb="4">
      <t>ニシメラソン</t>
    </rPh>
    <phoneticPr fontId="33"/>
  </si>
  <si>
    <t>木城町</t>
    <rPh sb="0" eb="2">
      <t>キジョウ</t>
    </rPh>
    <rPh sb="2" eb="3">
      <t>チョウ</t>
    </rPh>
    <phoneticPr fontId="33"/>
  </si>
  <si>
    <t>川南町</t>
    <rPh sb="0" eb="2">
      <t>カワミナミ</t>
    </rPh>
    <rPh sb="2" eb="3">
      <t>チョウ</t>
    </rPh>
    <phoneticPr fontId="33"/>
  </si>
  <si>
    <t>都農町</t>
    <rPh sb="0" eb="2">
      <t>ツノ</t>
    </rPh>
    <rPh sb="2" eb="3">
      <t>チョウ</t>
    </rPh>
    <phoneticPr fontId="33"/>
  </si>
  <si>
    <t>門川町</t>
    <rPh sb="0" eb="2">
      <t>カドガワ</t>
    </rPh>
    <rPh sb="2" eb="3">
      <t>チョウ</t>
    </rPh>
    <phoneticPr fontId="33"/>
  </si>
  <si>
    <t>美郷町</t>
    <rPh sb="0" eb="3">
      <t>ミサト</t>
    </rPh>
    <phoneticPr fontId="33"/>
  </si>
  <si>
    <t>諸塚村</t>
    <rPh sb="0" eb="2">
      <t>モロツカ</t>
    </rPh>
    <rPh sb="2" eb="3">
      <t>ソン</t>
    </rPh>
    <phoneticPr fontId="33"/>
  </si>
  <si>
    <t>椎葉村</t>
    <rPh sb="0" eb="2">
      <t>シイバ</t>
    </rPh>
    <rPh sb="2" eb="3">
      <t>ソン</t>
    </rPh>
    <phoneticPr fontId="33"/>
  </si>
  <si>
    <t>高千穂町</t>
    <rPh sb="0" eb="3">
      <t>タカチホ</t>
    </rPh>
    <rPh sb="3" eb="4">
      <t>チョウ</t>
    </rPh>
    <phoneticPr fontId="33"/>
  </si>
  <si>
    <t>日之影町</t>
    <rPh sb="0" eb="4">
      <t>ヒノカゲチョウ</t>
    </rPh>
    <phoneticPr fontId="33"/>
  </si>
  <si>
    <t>五ヶ瀬町</t>
    <rPh sb="0" eb="3">
      <t>ゴカセ</t>
    </rPh>
    <rPh sb="3" eb="4">
      <t>チョウ</t>
    </rPh>
    <phoneticPr fontId="33"/>
  </si>
  <si>
    <t>宮崎県自治会館管理組合</t>
    <rPh sb="0" eb="3">
      <t>ミヤザキケン</t>
    </rPh>
    <rPh sb="3" eb="5">
      <t>ジチ</t>
    </rPh>
    <rPh sb="5" eb="7">
      <t>カイカン</t>
    </rPh>
    <rPh sb="7" eb="9">
      <t>カンリ</t>
    </rPh>
    <rPh sb="9" eb="11">
      <t>クミアイ</t>
    </rPh>
    <phoneticPr fontId="33"/>
  </si>
  <si>
    <t>川南・都農衛生組合</t>
    <rPh sb="0" eb="2">
      <t>カワミナミ</t>
    </rPh>
    <rPh sb="3" eb="5">
      <t>ツノ</t>
    </rPh>
    <rPh sb="5" eb="7">
      <t>エイセイ</t>
    </rPh>
    <rPh sb="7" eb="9">
      <t>クミアイ</t>
    </rPh>
    <phoneticPr fontId="33"/>
  </si>
  <si>
    <t>宮崎県中部地区衛生組合</t>
    <rPh sb="0" eb="3">
      <t>ミヤザキケン</t>
    </rPh>
    <rPh sb="3" eb="5">
      <t>チュウブ</t>
    </rPh>
    <rPh sb="5" eb="7">
      <t>チク</t>
    </rPh>
    <rPh sb="7" eb="9">
      <t>エイセイ</t>
    </rPh>
    <rPh sb="9" eb="11">
      <t>クミアイ</t>
    </rPh>
    <phoneticPr fontId="33"/>
  </si>
  <si>
    <t>高鍋・木城衛生組合</t>
    <rPh sb="0" eb="2">
      <t>タカナベ</t>
    </rPh>
    <rPh sb="3" eb="5">
      <t>キジョウ</t>
    </rPh>
    <rPh sb="5" eb="7">
      <t>エイセイ</t>
    </rPh>
    <rPh sb="7" eb="9">
      <t>クミアイ</t>
    </rPh>
    <phoneticPr fontId="33"/>
  </si>
  <si>
    <t>宮崎県市町村職員共済組合</t>
    <rPh sb="0" eb="12">
      <t>キョウサイ</t>
    </rPh>
    <phoneticPr fontId="33"/>
  </si>
  <si>
    <t>西臼杵広域行政事務組合</t>
    <rPh sb="0" eb="3">
      <t>ニシウスキ</t>
    </rPh>
    <rPh sb="3" eb="9">
      <t>コウイキギョウセイジム</t>
    </rPh>
    <rPh sb="9" eb="11">
      <t>クミアイ</t>
    </rPh>
    <phoneticPr fontId="33"/>
  </si>
  <si>
    <t>宮崎県東児湯消防組合</t>
    <rPh sb="0" eb="3">
      <t>ミヤザキケン</t>
    </rPh>
    <rPh sb="3" eb="4">
      <t>ヒガシ</t>
    </rPh>
    <rPh sb="4" eb="6">
      <t>コユ</t>
    </rPh>
    <rPh sb="6" eb="8">
      <t>ショウボウ</t>
    </rPh>
    <rPh sb="8" eb="10">
      <t>クミアイ</t>
    </rPh>
    <phoneticPr fontId="33"/>
  </si>
  <si>
    <t>西諸広域行政事務組合</t>
    <rPh sb="0" eb="1">
      <t>ニシ</t>
    </rPh>
    <rPh sb="1" eb="2">
      <t>モロ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33"/>
  </si>
  <si>
    <t>入郷地区衛生組合</t>
    <rPh sb="0" eb="1">
      <t>イ</t>
    </rPh>
    <rPh sb="1" eb="2">
      <t>ゴウ</t>
    </rPh>
    <rPh sb="2" eb="4">
      <t>チク</t>
    </rPh>
    <rPh sb="4" eb="6">
      <t>エイセイ</t>
    </rPh>
    <rPh sb="6" eb="8">
      <t>クミアイ</t>
    </rPh>
    <phoneticPr fontId="33"/>
  </si>
  <si>
    <t>日向東臼杵広域連合</t>
    <rPh sb="0" eb="2">
      <t>ヒュウガ</t>
    </rPh>
    <rPh sb="2" eb="3">
      <t>トウゴウ</t>
    </rPh>
    <rPh sb="3" eb="5">
      <t>ウスキ</t>
    </rPh>
    <rPh sb="5" eb="7">
      <t>コウイキ</t>
    </rPh>
    <rPh sb="7" eb="9">
      <t>レンゴウ</t>
    </rPh>
    <phoneticPr fontId="33"/>
  </si>
  <si>
    <t>日南串間広域不燃物処理組合</t>
    <rPh sb="0" eb="1">
      <t>ニチ</t>
    </rPh>
    <rPh sb="1" eb="2">
      <t>ナン</t>
    </rPh>
    <rPh sb="2" eb="3">
      <t>クシ</t>
    </rPh>
    <rPh sb="3" eb="4">
      <t>マ</t>
    </rPh>
    <rPh sb="4" eb="6">
      <t>コウイキ</t>
    </rPh>
    <rPh sb="6" eb="7">
      <t>フ</t>
    </rPh>
    <rPh sb="7" eb="8">
      <t>ネン</t>
    </rPh>
    <rPh sb="8" eb="9">
      <t>ブツ</t>
    </rPh>
    <rPh sb="9" eb="11">
      <t>ショリ</t>
    </rPh>
    <rPh sb="11" eb="13">
      <t>クミアイ</t>
    </rPh>
    <phoneticPr fontId="33"/>
  </si>
  <si>
    <t>西都・児湯環境整備事務組合</t>
    <rPh sb="0" eb="2">
      <t>サイト</t>
    </rPh>
    <rPh sb="3" eb="5">
      <t>コユ</t>
    </rPh>
    <rPh sb="5" eb="7">
      <t>カンキョウ</t>
    </rPh>
    <rPh sb="7" eb="9">
      <t>セイビ</t>
    </rPh>
    <rPh sb="9" eb="11">
      <t>ジム</t>
    </rPh>
    <rPh sb="11" eb="13">
      <t>クミアイ</t>
    </rPh>
    <phoneticPr fontId="33"/>
  </si>
  <si>
    <t>霧島美化センター事務組合</t>
    <rPh sb="0" eb="2">
      <t>キリシマ</t>
    </rPh>
    <rPh sb="2" eb="4">
      <t>ビカ</t>
    </rPh>
    <rPh sb="8" eb="10">
      <t>ジム</t>
    </rPh>
    <rPh sb="10" eb="12">
      <t>クミアイ</t>
    </rPh>
    <phoneticPr fontId="33"/>
  </si>
  <si>
    <t>小林・野尻・高原衛生事業事務組合</t>
    <rPh sb="0" eb="1">
      <t>コ</t>
    </rPh>
    <rPh sb="1" eb="2">
      <t>ハヤシ</t>
    </rPh>
    <rPh sb="3" eb="4">
      <t>ノ</t>
    </rPh>
    <rPh sb="4" eb="5">
      <t>シリ</t>
    </rPh>
    <rPh sb="6" eb="7">
      <t>タカ</t>
    </rPh>
    <rPh sb="7" eb="8">
      <t>ハラ</t>
    </rPh>
    <rPh sb="8" eb="10">
      <t>エイセイ</t>
    </rPh>
    <rPh sb="10" eb="12">
      <t>ジギョウ</t>
    </rPh>
    <rPh sb="12" eb="14">
      <t>ジム</t>
    </rPh>
    <rPh sb="14" eb="16">
      <t>クミアイ</t>
    </rPh>
    <phoneticPr fontId="33"/>
  </si>
  <si>
    <t>一ツ瀬川営農飲雑用水広域水道企業団</t>
    <rPh sb="0" eb="1">
      <t>ヒト</t>
    </rPh>
    <rPh sb="2" eb="3">
      <t>セ</t>
    </rPh>
    <rPh sb="3" eb="4">
      <t>ガワ</t>
    </rPh>
    <rPh sb="4" eb="6">
      <t>エイノウ</t>
    </rPh>
    <rPh sb="6" eb="7">
      <t>イン</t>
    </rPh>
    <rPh sb="7" eb="9">
      <t>ザツヨウ</t>
    </rPh>
    <rPh sb="9" eb="10">
      <t>スイ</t>
    </rPh>
    <rPh sb="10" eb="12">
      <t>コウイキ</t>
    </rPh>
    <rPh sb="12" eb="13">
      <t>スイ</t>
    </rPh>
    <rPh sb="13" eb="14">
      <t>ミチ</t>
    </rPh>
    <rPh sb="14" eb="16">
      <t>キギョウ</t>
    </rPh>
    <rPh sb="16" eb="17">
      <t>ダン</t>
    </rPh>
    <phoneticPr fontId="33"/>
  </si>
  <si>
    <t>宮崎県市町村総合事務組合</t>
    <rPh sb="0" eb="3">
      <t>ミヤザキケン</t>
    </rPh>
    <rPh sb="3" eb="4">
      <t>シ</t>
    </rPh>
    <rPh sb="4" eb="6">
      <t>チョウソン</t>
    </rPh>
    <rPh sb="6" eb="8">
      <t>ソウゴウ</t>
    </rPh>
    <rPh sb="8" eb="10">
      <t>ジム</t>
    </rPh>
    <rPh sb="10" eb="12">
      <t>クミアイ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</si>
</sst>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36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ＭＳ Ｐ明朝"/>
      <family val="1"/>
      <charset val="128"/>
    </font>
    <font>
      <sz val="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0"/>
      <name val="HG丸ｺﾞｼｯｸM-PRO"/>
      <family val="3"/>
      <charset val="128"/>
    </font>
    <font>
      <sz val="22"/>
      <name val="ＭＳ Ｐ明朝"/>
      <family val="1"/>
      <charset val="128"/>
    </font>
    <font>
      <sz val="2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14"/>
      <name val="ＭＳ Ｐ明朝"/>
      <family val="1"/>
      <charset val="128"/>
    </font>
    <font>
      <i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b/>
      <sz val="16"/>
      <color indexed="18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indexed="1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color indexed="39"/>
      <name val="ＭＳ Ｐ明朝"/>
      <family val="1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7.5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11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4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278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0" fillId="0" borderId="8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distributed" textRotation="255"/>
    </xf>
    <xf numFmtId="49" fontId="12" fillId="0" borderId="2" xfId="0" applyNumberFormat="1" applyFont="1" applyBorder="1" applyAlignment="1">
      <alignment horizontal="center" vertical="distributed" textRotation="255"/>
    </xf>
    <xf numFmtId="49" fontId="12" fillId="0" borderId="3" xfId="0" applyNumberFormat="1" applyFont="1" applyBorder="1" applyAlignment="1">
      <alignment horizontal="center" vertical="distributed" textRotation="255"/>
    </xf>
    <xf numFmtId="49" fontId="12" fillId="0" borderId="13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distributed" textRotation="255"/>
    </xf>
    <xf numFmtId="49" fontId="12" fillId="0" borderId="0" xfId="0" applyNumberFormat="1" applyFont="1" applyAlignment="1">
      <alignment horizontal="center" vertical="distributed" textRotation="255"/>
    </xf>
    <xf numFmtId="49" fontId="12" fillId="0" borderId="6" xfId="0" applyNumberFormat="1" applyFont="1" applyBorder="1" applyAlignment="1">
      <alignment horizontal="center" vertical="distributed" textRotation="255"/>
    </xf>
    <xf numFmtId="49" fontId="1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2" fillId="0" borderId="14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9" fontId="12" fillId="0" borderId="18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distributed" textRotation="255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20" fillId="0" borderId="0" xfId="0" applyNumberFormat="1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top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49" fontId="2" fillId="0" borderId="18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0" fillId="0" borderId="0" xfId="0" applyNumberFormat="1" applyFont="1" applyAlignment="1">
      <alignment vertical="top" wrapText="1"/>
    </xf>
    <xf numFmtId="49" fontId="20" fillId="0" borderId="7" xfId="0" applyNumberFormat="1" applyFont="1" applyBorder="1" applyAlignment="1">
      <alignment vertical="top" wrapText="1"/>
    </xf>
    <xf numFmtId="49" fontId="27" fillId="0" borderId="15" xfId="0" applyNumberFormat="1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6" fillId="0" borderId="0" xfId="0" applyFont="1" applyAlignment="1">
      <alignment vertical="center"/>
    </xf>
    <xf numFmtId="0" fontId="0" fillId="0" borderId="10" xfId="0" applyBorder="1" applyAlignment="1">
      <alignment horizontal="left"/>
    </xf>
    <xf numFmtId="0" fontId="28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distributed" textRotation="255" justifyLastLine="1"/>
    </xf>
    <xf numFmtId="0" fontId="31" fillId="0" borderId="0" xfId="0" applyFont="1" applyAlignment="1">
      <alignment horizontal="center"/>
    </xf>
    <xf numFmtId="49" fontId="2" fillId="0" borderId="40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49" fontId="2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2" fillId="0" borderId="43" xfId="0" applyFont="1" applyBorder="1" applyAlignment="1">
      <alignment vertical="center"/>
    </xf>
    <xf numFmtId="49" fontId="10" fillId="0" borderId="44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vertical="center"/>
    </xf>
    <xf numFmtId="49" fontId="2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2" fillId="0" borderId="48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9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9" fontId="10" fillId="0" borderId="0" xfId="0" applyNumberFormat="1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0" fillId="0" borderId="0" xfId="0"/>
    <xf numFmtId="49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12" fillId="0" borderId="14" xfId="0" applyNumberFormat="1" applyFont="1" applyBorder="1" applyAlignment="1">
      <alignment vertical="center" shrinkToFit="1"/>
    </xf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0" fillId="0" borderId="6" xfId="0" applyBorder="1"/>
    <xf numFmtId="0" fontId="0" fillId="0" borderId="18" xfId="0" applyBorder="1"/>
    <xf numFmtId="0" fontId="0" fillId="0" borderId="10" xfId="0" applyBorder="1"/>
    <xf numFmtId="0" fontId="0" fillId="0" borderId="11" xfId="0" applyBorder="1"/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49" fontId="11" fillId="0" borderId="0" xfId="0" applyNumberFormat="1" applyFont="1" applyAlignment="1" applyProtection="1">
      <alignment horizontal="distributed" vertical="center" justifyLastLine="1"/>
      <protection locked="0"/>
    </xf>
    <xf numFmtId="49" fontId="2" fillId="0" borderId="19" xfId="0" applyNumberFormat="1" applyFont="1" applyBorder="1" applyAlignment="1">
      <alignment horizontal="center" vertical="distributed" textRotation="255" justifyLastLine="1"/>
    </xf>
    <xf numFmtId="0" fontId="12" fillId="0" borderId="15" xfId="0" applyFont="1" applyBorder="1" applyAlignment="1">
      <alignment horizontal="center" vertical="distributed" textRotation="255" justifyLastLine="1"/>
    </xf>
    <xf numFmtId="0" fontId="12" fillId="0" borderId="16" xfId="0" applyFont="1" applyBorder="1" applyAlignment="1">
      <alignment horizontal="center" vertical="distributed" textRotation="255" justifyLastLine="1"/>
    </xf>
    <xf numFmtId="0" fontId="12" fillId="0" borderId="5" xfId="0" applyFont="1" applyBorder="1" applyAlignment="1">
      <alignment horizontal="center" vertical="distributed" textRotation="255" justifyLastLine="1"/>
    </xf>
    <xf numFmtId="0" fontId="12" fillId="0" borderId="0" xfId="0" applyFont="1" applyAlignment="1">
      <alignment horizontal="center" vertical="distributed" textRotation="255" justifyLastLine="1"/>
    </xf>
    <xf numFmtId="0" fontId="12" fillId="0" borderId="6" xfId="0" applyFont="1" applyBorder="1" applyAlignment="1">
      <alignment horizontal="center" vertical="distributed" textRotation="255" justifyLastLine="1"/>
    </xf>
    <xf numFmtId="0" fontId="12" fillId="0" borderId="35" xfId="0" applyFont="1" applyBorder="1" applyAlignment="1">
      <alignment horizontal="center" vertical="distributed" textRotation="255" justifyLastLine="1"/>
    </xf>
    <xf numFmtId="0" fontId="12" fillId="0" borderId="36" xfId="0" applyFont="1" applyBorder="1" applyAlignment="1">
      <alignment horizontal="center" vertical="distributed" textRotation="255" justifyLastLine="1"/>
    </xf>
    <xf numFmtId="0" fontId="12" fillId="0" borderId="40" xfId="0" applyFont="1" applyBorder="1" applyAlignment="1">
      <alignment horizontal="center" vertical="distributed" textRotation="255" justifyLastLine="1"/>
    </xf>
    <xf numFmtId="49" fontId="30" fillId="0" borderId="14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49" fontId="10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>
      <alignment horizontal="distributed" vertical="center" justifyLastLine="1" shrinkToFit="1"/>
    </xf>
    <xf numFmtId="0" fontId="1" fillId="0" borderId="0" xfId="0" applyFont="1" applyAlignment="1">
      <alignment horizontal="distributed" justifyLastLine="1" shrinkToFit="1"/>
    </xf>
    <xf numFmtId="0" fontId="1" fillId="0" borderId="6" xfId="0" applyFont="1" applyBorder="1" applyAlignment="1">
      <alignment horizontal="distributed" justifyLastLine="1" shrinkToFit="1"/>
    </xf>
    <xf numFmtId="0" fontId="1" fillId="0" borderId="8" xfId="0" applyFont="1" applyBorder="1" applyAlignment="1">
      <alignment horizontal="distributed" justifyLastLine="1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12" fillId="0" borderId="8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49" fontId="29" fillId="0" borderId="0" xfId="0" applyNumberFormat="1" applyFont="1" applyAlignment="1" applyProtection="1">
      <alignment horizontal="distributed" vertical="center" justifyLastLine="1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20" fillId="0" borderId="8" xfId="0" applyNumberFormat="1" applyFont="1" applyBorder="1" applyAlignment="1">
      <alignment horizontal="right" vertical="center"/>
    </xf>
    <xf numFmtId="0" fontId="22" fillId="0" borderId="0" xfId="0" applyFont="1"/>
    <xf numFmtId="0" fontId="22" fillId="0" borderId="6" xfId="0" applyFont="1" applyBorder="1"/>
    <xf numFmtId="0" fontId="22" fillId="0" borderId="8" xfId="0" applyFont="1" applyBorder="1"/>
    <xf numFmtId="49" fontId="13" fillId="0" borderId="5" xfId="0" applyNumberFormat="1" applyFont="1" applyBorder="1" applyAlignment="1">
      <alignment horizontal="center" vertical="distributed" textRotation="255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shrinkToFit="1"/>
      <protection locked="0"/>
    </xf>
    <xf numFmtId="49" fontId="12" fillId="0" borderId="0" xfId="0" applyNumberFormat="1" applyFont="1" applyAlignment="1">
      <alignment vertical="center" shrinkToFit="1"/>
    </xf>
    <xf numFmtId="0" fontId="1" fillId="0" borderId="0" xfId="0" applyFont="1"/>
    <xf numFmtId="0" fontId="1" fillId="0" borderId="6" xfId="0" applyFont="1" applyBorder="1"/>
    <xf numFmtId="49" fontId="20" fillId="0" borderId="0" xfId="0" applyNumberFormat="1" applyFont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left" shrinkToFit="1"/>
      <protection locked="0"/>
    </xf>
    <xf numFmtId="49" fontId="10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23" fillId="0" borderId="8" xfId="0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49" fontId="23" fillId="0" borderId="6" xfId="0" applyNumberFormat="1" applyFont="1" applyBorder="1" applyAlignment="1" applyProtection="1">
      <alignment horizontal="center" vertical="center"/>
      <protection locked="0"/>
    </xf>
    <xf numFmtId="49" fontId="23" fillId="0" borderId="8" xfId="0" applyNumberFormat="1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49" fontId="20" fillId="0" borderId="8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vertical="center"/>
    </xf>
    <xf numFmtId="0" fontId="2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49" fontId="17" fillId="0" borderId="20" xfId="0" applyNumberFormat="1" applyFont="1" applyBorder="1" applyAlignment="1">
      <alignment horizontal="right" vertical="top" shrinkToFit="1"/>
    </xf>
    <xf numFmtId="49" fontId="17" fillId="0" borderId="24" xfId="0" applyNumberFormat="1" applyFont="1" applyBorder="1" applyAlignment="1">
      <alignment horizontal="right" vertical="top" shrinkToFit="1"/>
    </xf>
    <xf numFmtId="49" fontId="17" fillId="0" borderId="21" xfId="0" applyNumberFormat="1" applyFont="1" applyBorder="1" applyAlignment="1">
      <alignment horizontal="right" vertical="top" shrinkToFit="1"/>
    </xf>
    <xf numFmtId="49" fontId="17" fillId="0" borderId="22" xfId="0" applyNumberFormat="1" applyFont="1" applyBorder="1" applyAlignment="1">
      <alignment horizontal="right" vertical="top" shrinkToFit="1"/>
    </xf>
    <xf numFmtId="49" fontId="17" fillId="0" borderId="23" xfId="0" applyNumberFormat="1" applyFont="1" applyBorder="1" applyAlignment="1">
      <alignment horizontal="right" vertical="top" shrinkToFit="1"/>
    </xf>
    <xf numFmtId="49" fontId="17" fillId="0" borderId="25" xfId="0" applyNumberFormat="1" applyFont="1" applyBorder="1" applyAlignment="1">
      <alignment horizontal="right" vertical="top" shrinkToFit="1"/>
    </xf>
    <xf numFmtId="49" fontId="17" fillId="0" borderId="0" xfId="0" applyNumberFormat="1" applyFont="1" applyAlignment="1">
      <alignment horizontal="right" vertical="top" shrinkToFit="1"/>
    </xf>
    <xf numFmtId="49" fontId="17" fillId="0" borderId="26" xfId="0" applyNumberFormat="1" applyFont="1" applyBorder="1" applyAlignment="1">
      <alignment horizontal="right" vertical="top" shrinkToFit="1"/>
    </xf>
    <xf numFmtId="0" fontId="19" fillId="0" borderId="8" xfId="0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49" fontId="2" fillId="0" borderId="5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distributed" vertical="center" wrapText="1"/>
    </xf>
    <xf numFmtId="0" fontId="13" fillId="0" borderId="0" xfId="0" applyFont="1" applyAlignment="1">
      <alignment vertical="center"/>
    </xf>
    <xf numFmtId="49" fontId="15" fillId="0" borderId="0" xfId="0" applyNumberFormat="1" applyFont="1" applyAlignment="1" applyProtection="1">
      <alignment horizontal="distributed" vertical="center" justifyLastLine="1"/>
      <protection locked="0"/>
    </xf>
    <xf numFmtId="49" fontId="2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center" vertical="distributed" textRotation="255"/>
    </xf>
    <xf numFmtId="49" fontId="13" fillId="0" borderId="2" xfId="0" applyNumberFormat="1" applyFont="1" applyBorder="1" applyAlignment="1">
      <alignment horizontal="distributed" vertical="center" wrapText="1"/>
    </xf>
    <xf numFmtId="0" fontId="13" fillId="0" borderId="2" xfId="0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distributed" vertical="center"/>
    </xf>
    <xf numFmtId="0" fontId="7" fillId="0" borderId="0" xfId="0" applyFont="1"/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19050</xdr:colOff>
      <xdr:row>54</xdr:row>
      <xdr:rowOff>19050</xdr:rowOff>
    </xdr:from>
    <xdr:to>
      <xdr:col>73</xdr:col>
      <xdr:colOff>38100</xdr:colOff>
      <xdr:row>68</xdr:row>
      <xdr:rowOff>38100</xdr:rowOff>
    </xdr:to>
    <xdr:sp macro="" textlink="">
      <xdr:nvSpPr>
        <xdr:cNvPr id="2" name="Oval 8">
          <a:extLst>
            <a:ext uri="{FF2B5EF4-FFF2-40B4-BE49-F238E27FC236}">
              <a16:creationId xmlns:a16="http://schemas.microsoft.com/office/drawing/2014/main" id="{F7B4BF5A-768D-4108-B40B-DFD172C225FB}"/>
            </a:ext>
          </a:extLst>
        </xdr:cNvPr>
        <xdr:cNvSpPr>
          <a:spLocks noChangeArrowheads="1"/>
        </xdr:cNvSpPr>
      </xdr:nvSpPr>
      <xdr:spPr bwMode="auto">
        <a:xfrm>
          <a:off x="4248150" y="2571750"/>
          <a:ext cx="685800" cy="685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47625</xdr:colOff>
      <xdr:row>73</xdr:row>
      <xdr:rowOff>0</xdr:rowOff>
    </xdr:from>
    <xdr:to>
      <xdr:col>60</xdr:col>
      <xdr:colOff>28575</xdr:colOff>
      <xdr:row>73</xdr:row>
      <xdr:rowOff>38100</xdr:rowOff>
    </xdr:to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7414192B-B0CD-42BE-A55C-78F46E1A4DD2}"/>
            </a:ext>
          </a:extLst>
        </xdr:cNvPr>
        <xdr:cNvSpPr>
          <a:spLocks noChangeArrowheads="1"/>
        </xdr:cNvSpPr>
      </xdr:nvSpPr>
      <xdr:spPr bwMode="auto">
        <a:xfrm rot="10800000">
          <a:off x="4010025" y="3457575"/>
          <a:ext cx="47625" cy="38100"/>
        </a:xfrm>
        <a:prstGeom prst="triangle">
          <a:avLst>
            <a:gd name="adj" fmla="val 50000"/>
          </a:avLst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47625</xdr:colOff>
      <xdr:row>73</xdr:row>
      <xdr:rowOff>9525</xdr:rowOff>
    </xdr:from>
    <xdr:to>
      <xdr:col>48</xdr:col>
      <xdr:colOff>28575</xdr:colOff>
      <xdr:row>74</xdr:row>
      <xdr:rowOff>0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B08E7C31-6AC2-49B8-8C07-2E99CD8011C3}"/>
            </a:ext>
          </a:extLst>
        </xdr:cNvPr>
        <xdr:cNvSpPr>
          <a:spLocks noChangeArrowheads="1"/>
        </xdr:cNvSpPr>
      </xdr:nvSpPr>
      <xdr:spPr bwMode="auto">
        <a:xfrm rot="10800000">
          <a:off x="3209925" y="3467100"/>
          <a:ext cx="47625" cy="38100"/>
        </a:xfrm>
        <a:prstGeom prst="triangle">
          <a:avLst>
            <a:gd name="adj" fmla="val 50000"/>
          </a:avLst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28575</xdr:colOff>
      <xdr:row>116</xdr:row>
      <xdr:rowOff>38100</xdr:rowOff>
    </xdr:from>
    <xdr:to>
      <xdr:col>49</xdr:col>
      <xdr:colOff>47625</xdr:colOff>
      <xdr:row>125</xdr:row>
      <xdr:rowOff>28575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370C570-17C0-4BFA-AF93-92FCD819D6BE}"/>
            </a:ext>
          </a:extLst>
        </xdr:cNvPr>
        <xdr:cNvSpPr>
          <a:spLocks noChangeArrowheads="1"/>
        </xdr:cNvSpPr>
      </xdr:nvSpPr>
      <xdr:spPr bwMode="auto">
        <a:xfrm>
          <a:off x="2190750" y="5543550"/>
          <a:ext cx="1152525" cy="419100"/>
        </a:xfrm>
        <a:prstGeom prst="bracketPair">
          <a:avLst>
            <a:gd name="adj" fmla="val 804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9525</xdr:colOff>
      <xdr:row>117</xdr:row>
      <xdr:rowOff>9525</xdr:rowOff>
    </xdr:from>
    <xdr:to>
      <xdr:col>73</xdr:col>
      <xdr:colOff>0</xdr:colOff>
      <xdr:row>126</xdr:row>
      <xdr:rowOff>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3647C397-3A9A-4E66-9E11-11AC1F6EDB9B}"/>
            </a:ext>
          </a:extLst>
        </xdr:cNvPr>
        <xdr:cNvSpPr>
          <a:spLocks noChangeArrowheads="1"/>
        </xdr:cNvSpPr>
      </xdr:nvSpPr>
      <xdr:spPr bwMode="auto">
        <a:xfrm>
          <a:off x="4105275" y="5562600"/>
          <a:ext cx="790575" cy="419100"/>
        </a:xfrm>
        <a:prstGeom prst="bracketPair">
          <a:avLst>
            <a:gd name="adj" fmla="val 804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28575</xdr:colOff>
      <xdr:row>139</xdr:row>
      <xdr:rowOff>19050</xdr:rowOff>
    </xdr:from>
    <xdr:to>
      <xdr:col>33</xdr:col>
      <xdr:colOff>28575</xdr:colOff>
      <xdr:row>166</xdr:row>
      <xdr:rowOff>0</xdr:rowOff>
    </xdr:to>
    <xdr:sp macro="" textlink="">
      <xdr:nvSpPr>
        <xdr:cNvPr id="7" name="WordArt 15">
          <a:extLst>
            <a:ext uri="{FF2B5EF4-FFF2-40B4-BE49-F238E27FC236}">
              <a16:creationId xmlns:a16="http://schemas.microsoft.com/office/drawing/2014/main" id="{D2A9E0DB-648A-4A59-B5ED-963144D20D4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557337" y="7186613"/>
          <a:ext cx="1266825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組合員の名義であること</a:t>
          </a:r>
        </a:p>
      </xdr:txBody>
    </xdr:sp>
    <xdr:clientData/>
  </xdr:twoCellAnchor>
  <xdr:twoCellAnchor>
    <xdr:from>
      <xdr:col>45</xdr:col>
      <xdr:colOff>28575</xdr:colOff>
      <xdr:row>148</xdr:row>
      <xdr:rowOff>38100</xdr:rowOff>
    </xdr:from>
    <xdr:to>
      <xdr:col>78</xdr:col>
      <xdr:colOff>38100</xdr:colOff>
      <xdr:row>153</xdr:row>
      <xdr:rowOff>38100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D2F3D3DF-25EC-4ACC-8CA2-9F8E2DACE3B8}"/>
            </a:ext>
          </a:extLst>
        </xdr:cNvPr>
        <xdr:cNvSpPr>
          <a:spLocks noChangeArrowheads="1"/>
        </xdr:cNvSpPr>
      </xdr:nvSpPr>
      <xdr:spPr bwMode="auto">
        <a:xfrm>
          <a:off x="3057525" y="7067550"/>
          <a:ext cx="2209800" cy="2381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82</xdr:col>
      <xdr:colOff>57150</xdr:colOff>
      <xdr:row>4</xdr:row>
      <xdr:rowOff>19050</xdr:rowOff>
    </xdr:from>
    <xdr:to>
      <xdr:col>99</xdr:col>
      <xdr:colOff>0</xdr:colOff>
      <xdr:row>54</xdr:row>
      <xdr:rowOff>0</xdr:rowOff>
    </xdr:to>
    <xdr:grpSp>
      <xdr:nvGrpSpPr>
        <xdr:cNvPr id="9" name="グループ化 17">
          <a:extLst>
            <a:ext uri="{FF2B5EF4-FFF2-40B4-BE49-F238E27FC236}">
              <a16:creationId xmlns:a16="http://schemas.microsoft.com/office/drawing/2014/main" id="{C9D938E8-2A7D-4B81-8F06-2A2986B8BA74}"/>
            </a:ext>
          </a:extLst>
        </xdr:cNvPr>
        <xdr:cNvGrpSpPr>
          <a:grpSpLocks/>
        </xdr:cNvGrpSpPr>
      </xdr:nvGrpSpPr>
      <xdr:grpSpPr bwMode="auto">
        <a:xfrm>
          <a:off x="5553075" y="209550"/>
          <a:ext cx="1076325" cy="2343150"/>
          <a:chOff x="5625927" y="239943"/>
          <a:chExt cx="1081526" cy="2347067"/>
        </a:xfrm>
      </xdr:grpSpPr>
      <xdr:sp macro="" textlink="">
        <xdr:nvSpPr>
          <xdr:cNvPr id="10" name="Oval 13">
            <a:extLst>
              <a:ext uri="{FF2B5EF4-FFF2-40B4-BE49-F238E27FC236}">
                <a16:creationId xmlns:a16="http://schemas.microsoft.com/office/drawing/2014/main" id="{61F174DA-B155-3997-3400-63E127DC118F}"/>
              </a:ext>
            </a:extLst>
          </xdr:cNvPr>
          <xdr:cNvSpPr>
            <a:spLocks noChangeArrowheads="1"/>
          </xdr:cNvSpPr>
        </xdr:nvSpPr>
        <xdr:spPr bwMode="auto">
          <a:xfrm>
            <a:off x="5625927" y="239943"/>
            <a:ext cx="1081526" cy="1080567"/>
          </a:xfrm>
          <a:prstGeom prst="ellips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Text Box 57">
            <a:extLst>
              <a:ext uri="{FF2B5EF4-FFF2-40B4-BE49-F238E27FC236}">
                <a16:creationId xmlns:a16="http://schemas.microsoft.com/office/drawing/2014/main" id="{01566BBE-DB1C-AFAC-A4C2-FEB12FBF5A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21637" y="363975"/>
            <a:ext cx="928390" cy="2194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27432" bIns="0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共済組合受付印</a:t>
            </a:r>
          </a:p>
        </xdr:txBody>
      </xdr:sp>
      <xdr:sp macro="" textlink="">
        <xdr:nvSpPr>
          <xdr:cNvPr id="12" name="Oval 13">
            <a:extLst>
              <a:ext uri="{FF2B5EF4-FFF2-40B4-BE49-F238E27FC236}">
                <a16:creationId xmlns:a16="http://schemas.microsoft.com/office/drawing/2014/main" id="{73DACB32-4439-91ED-C94C-59692A99A9EC}"/>
              </a:ext>
            </a:extLst>
          </xdr:cNvPr>
          <xdr:cNvSpPr>
            <a:spLocks noChangeArrowheads="1"/>
          </xdr:cNvSpPr>
        </xdr:nvSpPr>
        <xdr:spPr bwMode="auto">
          <a:xfrm>
            <a:off x="5625927" y="1506443"/>
            <a:ext cx="1081526" cy="1080567"/>
          </a:xfrm>
          <a:prstGeom prst="ellips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Text Box 57">
            <a:extLst>
              <a:ext uri="{FF2B5EF4-FFF2-40B4-BE49-F238E27FC236}">
                <a16:creationId xmlns:a16="http://schemas.microsoft.com/office/drawing/2014/main" id="{1CE6DD35-2F01-7599-E13B-9BD88B0073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21637" y="1632918"/>
            <a:ext cx="928390" cy="257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27432" bIns="0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所属所受付印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CFA6-789A-48D6-81E4-AFCF6A5BD333}">
  <sheetPr>
    <tabColor indexed="45"/>
  </sheetPr>
  <dimension ref="A1:CW241"/>
  <sheetViews>
    <sheetView showGridLines="0" tabSelected="1" zoomScaleNormal="100" workbookViewId="0">
      <selection activeCell="AD35" sqref="AD35:BX42"/>
    </sheetView>
  </sheetViews>
  <sheetFormatPr defaultColWidth="0.6328125" defaultRowHeight="3.95" customHeight="1" x14ac:dyDescent="0.15"/>
  <cols>
    <col min="1" max="3" width="0.7265625" style="3" customWidth="1"/>
    <col min="4" max="256" width="0.6328125" style="3"/>
    <col min="257" max="259" width="0.7265625" style="3" customWidth="1"/>
    <col min="260" max="512" width="0.6328125" style="3"/>
    <col min="513" max="515" width="0.7265625" style="3" customWidth="1"/>
    <col min="516" max="768" width="0.6328125" style="3"/>
    <col min="769" max="771" width="0.7265625" style="3" customWidth="1"/>
    <col min="772" max="1024" width="0.6328125" style="3"/>
    <col min="1025" max="1027" width="0.7265625" style="3" customWidth="1"/>
    <col min="1028" max="1280" width="0.6328125" style="3"/>
    <col min="1281" max="1283" width="0.7265625" style="3" customWidth="1"/>
    <col min="1284" max="1536" width="0.6328125" style="3"/>
    <col min="1537" max="1539" width="0.7265625" style="3" customWidth="1"/>
    <col min="1540" max="1792" width="0.6328125" style="3"/>
    <col min="1793" max="1795" width="0.7265625" style="3" customWidth="1"/>
    <col min="1796" max="2048" width="0.6328125" style="3"/>
    <col min="2049" max="2051" width="0.7265625" style="3" customWidth="1"/>
    <col min="2052" max="2304" width="0.6328125" style="3"/>
    <col min="2305" max="2307" width="0.7265625" style="3" customWidth="1"/>
    <col min="2308" max="2560" width="0.6328125" style="3"/>
    <col min="2561" max="2563" width="0.7265625" style="3" customWidth="1"/>
    <col min="2564" max="2816" width="0.6328125" style="3"/>
    <col min="2817" max="2819" width="0.7265625" style="3" customWidth="1"/>
    <col min="2820" max="3072" width="0.6328125" style="3"/>
    <col min="3073" max="3075" width="0.7265625" style="3" customWidth="1"/>
    <col min="3076" max="3328" width="0.6328125" style="3"/>
    <col min="3329" max="3331" width="0.7265625" style="3" customWidth="1"/>
    <col min="3332" max="3584" width="0.6328125" style="3"/>
    <col min="3585" max="3587" width="0.7265625" style="3" customWidth="1"/>
    <col min="3588" max="3840" width="0.6328125" style="3"/>
    <col min="3841" max="3843" width="0.7265625" style="3" customWidth="1"/>
    <col min="3844" max="4096" width="0.6328125" style="3"/>
    <col min="4097" max="4099" width="0.7265625" style="3" customWidth="1"/>
    <col min="4100" max="4352" width="0.6328125" style="3"/>
    <col min="4353" max="4355" width="0.7265625" style="3" customWidth="1"/>
    <col min="4356" max="4608" width="0.6328125" style="3"/>
    <col min="4609" max="4611" width="0.7265625" style="3" customWidth="1"/>
    <col min="4612" max="4864" width="0.6328125" style="3"/>
    <col min="4865" max="4867" width="0.7265625" style="3" customWidth="1"/>
    <col min="4868" max="5120" width="0.6328125" style="3"/>
    <col min="5121" max="5123" width="0.7265625" style="3" customWidth="1"/>
    <col min="5124" max="5376" width="0.6328125" style="3"/>
    <col min="5377" max="5379" width="0.7265625" style="3" customWidth="1"/>
    <col min="5380" max="5632" width="0.6328125" style="3"/>
    <col min="5633" max="5635" width="0.7265625" style="3" customWidth="1"/>
    <col min="5636" max="5888" width="0.6328125" style="3"/>
    <col min="5889" max="5891" width="0.7265625" style="3" customWidth="1"/>
    <col min="5892" max="6144" width="0.6328125" style="3"/>
    <col min="6145" max="6147" width="0.7265625" style="3" customWidth="1"/>
    <col min="6148" max="6400" width="0.6328125" style="3"/>
    <col min="6401" max="6403" width="0.7265625" style="3" customWidth="1"/>
    <col min="6404" max="6656" width="0.6328125" style="3"/>
    <col min="6657" max="6659" width="0.7265625" style="3" customWidth="1"/>
    <col min="6660" max="6912" width="0.6328125" style="3"/>
    <col min="6913" max="6915" width="0.7265625" style="3" customWidth="1"/>
    <col min="6916" max="7168" width="0.6328125" style="3"/>
    <col min="7169" max="7171" width="0.7265625" style="3" customWidth="1"/>
    <col min="7172" max="7424" width="0.6328125" style="3"/>
    <col min="7425" max="7427" width="0.7265625" style="3" customWidth="1"/>
    <col min="7428" max="7680" width="0.6328125" style="3"/>
    <col min="7681" max="7683" width="0.7265625" style="3" customWidth="1"/>
    <col min="7684" max="7936" width="0.6328125" style="3"/>
    <col min="7937" max="7939" width="0.7265625" style="3" customWidth="1"/>
    <col min="7940" max="8192" width="0.6328125" style="3"/>
    <col min="8193" max="8195" width="0.7265625" style="3" customWidth="1"/>
    <col min="8196" max="8448" width="0.6328125" style="3"/>
    <col min="8449" max="8451" width="0.7265625" style="3" customWidth="1"/>
    <col min="8452" max="8704" width="0.6328125" style="3"/>
    <col min="8705" max="8707" width="0.7265625" style="3" customWidth="1"/>
    <col min="8708" max="8960" width="0.6328125" style="3"/>
    <col min="8961" max="8963" width="0.7265625" style="3" customWidth="1"/>
    <col min="8964" max="9216" width="0.6328125" style="3"/>
    <col min="9217" max="9219" width="0.7265625" style="3" customWidth="1"/>
    <col min="9220" max="9472" width="0.6328125" style="3"/>
    <col min="9473" max="9475" width="0.7265625" style="3" customWidth="1"/>
    <col min="9476" max="9728" width="0.6328125" style="3"/>
    <col min="9729" max="9731" width="0.7265625" style="3" customWidth="1"/>
    <col min="9732" max="9984" width="0.6328125" style="3"/>
    <col min="9985" max="9987" width="0.7265625" style="3" customWidth="1"/>
    <col min="9988" max="10240" width="0.6328125" style="3"/>
    <col min="10241" max="10243" width="0.7265625" style="3" customWidth="1"/>
    <col min="10244" max="10496" width="0.6328125" style="3"/>
    <col min="10497" max="10499" width="0.7265625" style="3" customWidth="1"/>
    <col min="10500" max="10752" width="0.6328125" style="3"/>
    <col min="10753" max="10755" width="0.7265625" style="3" customWidth="1"/>
    <col min="10756" max="11008" width="0.6328125" style="3"/>
    <col min="11009" max="11011" width="0.7265625" style="3" customWidth="1"/>
    <col min="11012" max="11264" width="0.6328125" style="3"/>
    <col min="11265" max="11267" width="0.7265625" style="3" customWidth="1"/>
    <col min="11268" max="11520" width="0.6328125" style="3"/>
    <col min="11521" max="11523" width="0.7265625" style="3" customWidth="1"/>
    <col min="11524" max="11776" width="0.6328125" style="3"/>
    <col min="11777" max="11779" width="0.7265625" style="3" customWidth="1"/>
    <col min="11780" max="12032" width="0.6328125" style="3"/>
    <col min="12033" max="12035" width="0.7265625" style="3" customWidth="1"/>
    <col min="12036" max="12288" width="0.6328125" style="3"/>
    <col min="12289" max="12291" width="0.7265625" style="3" customWidth="1"/>
    <col min="12292" max="12544" width="0.6328125" style="3"/>
    <col min="12545" max="12547" width="0.7265625" style="3" customWidth="1"/>
    <col min="12548" max="12800" width="0.6328125" style="3"/>
    <col min="12801" max="12803" width="0.7265625" style="3" customWidth="1"/>
    <col min="12804" max="13056" width="0.6328125" style="3"/>
    <col min="13057" max="13059" width="0.7265625" style="3" customWidth="1"/>
    <col min="13060" max="13312" width="0.6328125" style="3"/>
    <col min="13313" max="13315" width="0.7265625" style="3" customWidth="1"/>
    <col min="13316" max="13568" width="0.6328125" style="3"/>
    <col min="13569" max="13571" width="0.7265625" style="3" customWidth="1"/>
    <col min="13572" max="13824" width="0.6328125" style="3"/>
    <col min="13825" max="13827" width="0.7265625" style="3" customWidth="1"/>
    <col min="13828" max="14080" width="0.6328125" style="3"/>
    <col min="14081" max="14083" width="0.7265625" style="3" customWidth="1"/>
    <col min="14084" max="14336" width="0.6328125" style="3"/>
    <col min="14337" max="14339" width="0.7265625" style="3" customWidth="1"/>
    <col min="14340" max="14592" width="0.6328125" style="3"/>
    <col min="14593" max="14595" width="0.7265625" style="3" customWidth="1"/>
    <col min="14596" max="14848" width="0.6328125" style="3"/>
    <col min="14849" max="14851" width="0.7265625" style="3" customWidth="1"/>
    <col min="14852" max="15104" width="0.6328125" style="3"/>
    <col min="15105" max="15107" width="0.7265625" style="3" customWidth="1"/>
    <col min="15108" max="15360" width="0.6328125" style="3"/>
    <col min="15361" max="15363" width="0.7265625" style="3" customWidth="1"/>
    <col min="15364" max="15616" width="0.6328125" style="3"/>
    <col min="15617" max="15619" width="0.7265625" style="3" customWidth="1"/>
    <col min="15620" max="15872" width="0.6328125" style="3"/>
    <col min="15873" max="15875" width="0.7265625" style="3" customWidth="1"/>
    <col min="15876" max="16128" width="0.6328125" style="3"/>
    <col min="16129" max="16131" width="0.7265625" style="3" customWidth="1"/>
    <col min="16132" max="16384" width="0.6328125" style="3"/>
  </cols>
  <sheetData>
    <row r="1" spans="1:101" ht="3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2" t="s">
        <v>0</v>
      </c>
    </row>
    <row r="2" spans="1:101" ht="3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2" t="s">
        <v>1</v>
      </c>
    </row>
    <row r="3" spans="1:101" ht="3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2" t="s">
        <v>2</v>
      </c>
    </row>
    <row r="4" spans="1:101" ht="3.9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2" t="s">
        <v>3</v>
      </c>
    </row>
    <row r="5" spans="1:101" ht="3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68" t="s">
        <v>4</v>
      </c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4"/>
      <c r="BQ5" s="4"/>
      <c r="BR5" s="4"/>
      <c r="BS5" s="4"/>
      <c r="BT5" s="4"/>
      <c r="BU5" s="4"/>
      <c r="BV5" s="4"/>
      <c r="BW5" s="4"/>
      <c r="BX5" s="4"/>
      <c r="BY5" s="4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2" t="s">
        <v>5</v>
      </c>
    </row>
    <row r="6" spans="1:101" ht="3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4"/>
      <c r="BQ6" s="4"/>
      <c r="BR6" s="4"/>
      <c r="BS6" s="4"/>
      <c r="BT6" s="4"/>
      <c r="BU6" s="4"/>
      <c r="BV6" s="4"/>
      <c r="BW6" s="4"/>
      <c r="BX6" s="4"/>
      <c r="BY6" s="4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2" t="s">
        <v>6</v>
      </c>
    </row>
    <row r="7" spans="1:101" ht="3.9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4"/>
      <c r="BQ7" s="4"/>
      <c r="BR7" s="4"/>
      <c r="BS7" s="4"/>
      <c r="BT7" s="4"/>
      <c r="BU7" s="4"/>
      <c r="BV7" s="4"/>
      <c r="BW7" s="4"/>
      <c r="BX7" s="4"/>
      <c r="BY7" s="4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2" t="s">
        <v>7</v>
      </c>
    </row>
    <row r="8" spans="1:101" ht="3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4"/>
      <c r="BQ8" s="4"/>
      <c r="BR8" s="4"/>
      <c r="BS8" s="4"/>
      <c r="BT8" s="4"/>
      <c r="BU8" s="4"/>
      <c r="BV8" s="4"/>
      <c r="BW8" s="4"/>
      <c r="BX8" s="4"/>
      <c r="BY8" s="4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2" t="s">
        <v>8</v>
      </c>
    </row>
    <row r="9" spans="1:101" ht="3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4"/>
      <c r="BQ9" s="4"/>
      <c r="BR9" s="4"/>
      <c r="BS9" s="4"/>
      <c r="BT9" s="4"/>
      <c r="BU9" s="4"/>
      <c r="BV9" s="4"/>
      <c r="BW9" s="4"/>
      <c r="BX9" s="4"/>
      <c r="BY9" s="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2" t="s">
        <v>9</v>
      </c>
    </row>
    <row r="10" spans="1:101" ht="3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2" t="s">
        <v>10</v>
      </c>
    </row>
    <row r="11" spans="1:101" ht="3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2" t="s">
        <v>11</v>
      </c>
    </row>
    <row r="12" spans="1:101" ht="3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2" t="s">
        <v>12</v>
      </c>
    </row>
    <row r="13" spans="1:101" ht="3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2" t="s">
        <v>13</v>
      </c>
    </row>
    <row r="14" spans="1:101" ht="3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2" t="s">
        <v>14</v>
      </c>
    </row>
    <row r="15" spans="1:101" ht="3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2" t="s">
        <v>15</v>
      </c>
    </row>
    <row r="16" spans="1:101" ht="3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2" t="s">
        <v>16</v>
      </c>
    </row>
    <row r="17" spans="1:101" ht="3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2" t="s">
        <v>17</v>
      </c>
    </row>
    <row r="18" spans="1:101" ht="3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2" t="s">
        <v>18</v>
      </c>
    </row>
    <row r="19" spans="1:101" ht="3.95" customHeight="1" x14ac:dyDescent="0.15">
      <c r="A19" s="1"/>
      <c r="B19" s="1"/>
      <c r="C19" s="270" t="s">
        <v>19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  <c r="CA19" s="27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2" t="s">
        <v>20</v>
      </c>
    </row>
    <row r="20" spans="1:101" ht="3.95" customHeight="1" x14ac:dyDescent="0.15">
      <c r="A20" s="1"/>
      <c r="B20" s="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2" t="s">
        <v>21</v>
      </c>
    </row>
    <row r="21" spans="1:101" ht="3.95" customHeight="1" x14ac:dyDescent="0.15">
      <c r="A21" s="1"/>
      <c r="B21" s="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  <c r="BW21" s="271"/>
      <c r="BX21" s="271"/>
      <c r="BY21" s="271"/>
      <c r="BZ21" s="271"/>
      <c r="CA21" s="27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2" t="s">
        <v>22</v>
      </c>
    </row>
    <row r="22" spans="1:101" ht="3.95" customHeight="1" x14ac:dyDescent="0.15">
      <c r="A22" s="1"/>
      <c r="B22" s="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  <c r="CA22" s="27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2" t="s">
        <v>23</v>
      </c>
    </row>
    <row r="23" spans="1:101" ht="3.95" customHeight="1" x14ac:dyDescent="0.15">
      <c r="A23" s="1"/>
      <c r="B23" s="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2" t="s">
        <v>24</v>
      </c>
    </row>
    <row r="24" spans="1:101" ht="3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2" t="s">
        <v>25</v>
      </c>
    </row>
    <row r="25" spans="1:101" ht="3.95" customHeight="1" thickBo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2" t="s">
        <v>26</v>
      </c>
    </row>
    <row r="26" spans="1:101" ht="3.9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5"/>
      <c r="AO26" s="6"/>
      <c r="AP26" s="6"/>
      <c r="AQ26" s="6"/>
      <c r="AR26" s="6"/>
      <c r="AS26" s="6"/>
      <c r="AT26" s="6"/>
      <c r="AU26" s="6"/>
      <c r="AV26" s="7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8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2" t="s">
        <v>27</v>
      </c>
    </row>
    <row r="27" spans="1:101" ht="3.9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9"/>
      <c r="AO27" s="1"/>
      <c r="AP27" s="1"/>
      <c r="AQ27" s="1"/>
      <c r="AR27" s="1"/>
      <c r="AS27" s="1"/>
      <c r="AT27" s="1"/>
      <c r="AU27" s="1"/>
      <c r="AV27" s="10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2" t="s">
        <v>28</v>
      </c>
    </row>
    <row r="28" spans="1:101" ht="3.95" customHeight="1" x14ac:dyDescent="0.15">
      <c r="A28" s="1"/>
      <c r="B28" s="1"/>
      <c r="C28" s="1"/>
      <c r="D28" s="256" t="s">
        <v>29</v>
      </c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1"/>
      <c r="AK28" s="1"/>
      <c r="AL28" s="1"/>
      <c r="AM28" s="1"/>
      <c r="AN28" s="272" t="s">
        <v>30</v>
      </c>
      <c r="AO28" s="273"/>
      <c r="AP28" s="273"/>
      <c r="AQ28" s="273"/>
      <c r="AR28" s="273"/>
      <c r="AS28" s="273"/>
      <c r="AT28" s="273"/>
      <c r="AU28" s="273"/>
      <c r="AV28" s="274"/>
      <c r="AW28" s="13"/>
      <c r="AX28" s="14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105" t="s">
        <v>31</v>
      </c>
      <c r="BJ28" s="105"/>
      <c r="BK28" s="105"/>
      <c r="BL28" s="15"/>
      <c r="BM28" s="276"/>
      <c r="BN28" s="277"/>
      <c r="BO28" s="277"/>
      <c r="BP28" s="277"/>
      <c r="BQ28" s="277"/>
      <c r="BR28" s="105" t="s">
        <v>32</v>
      </c>
      <c r="BS28" s="105"/>
      <c r="BT28" s="105"/>
      <c r="BU28" s="15"/>
      <c r="BV28" s="276"/>
      <c r="BW28" s="277"/>
      <c r="BX28" s="277"/>
      <c r="BY28" s="277"/>
      <c r="BZ28" s="105" t="s">
        <v>33</v>
      </c>
      <c r="CA28" s="105"/>
      <c r="CB28" s="105"/>
      <c r="CC28" s="16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2" t="s">
        <v>34</v>
      </c>
    </row>
    <row r="29" spans="1:101" ht="3.95" customHeight="1" x14ac:dyDescent="0.15">
      <c r="A29" s="1"/>
      <c r="B29" s="1"/>
      <c r="C29" s="1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1"/>
      <c r="AK29" s="1"/>
      <c r="AL29" s="1"/>
      <c r="AM29" s="1"/>
      <c r="AN29" s="275"/>
      <c r="AO29" s="273"/>
      <c r="AP29" s="273"/>
      <c r="AQ29" s="273"/>
      <c r="AR29" s="273"/>
      <c r="AS29" s="273"/>
      <c r="AT29" s="273"/>
      <c r="AU29" s="273"/>
      <c r="AV29" s="274"/>
      <c r="AW29" s="17"/>
      <c r="AX29" s="14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105"/>
      <c r="BJ29" s="105"/>
      <c r="BK29" s="105"/>
      <c r="BL29" s="15"/>
      <c r="BM29" s="277"/>
      <c r="BN29" s="277"/>
      <c r="BO29" s="277"/>
      <c r="BP29" s="277"/>
      <c r="BQ29" s="277"/>
      <c r="BR29" s="105"/>
      <c r="BS29" s="105"/>
      <c r="BT29" s="105"/>
      <c r="BU29" s="15"/>
      <c r="BV29" s="277"/>
      <c r="BW29" s="277"/>
      <c r="BX29" s="277"/>
      <c r="BY29" s="277"/>
      <c r="BZ29" s="105"/>
      <c r="CA29" s="105"/>
      <c r="CB29" s="105"/>
      <c r="CC29" s="16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2" t="s">
        <v>35</v>
      </c>
    </row>
    <row r="30" spans="1:101" ht="3.95" customHeight="1" x14ac:dyDescent="0.15">
      <c r="A30" s="1"/>
      <c r="B30" s="1"/>
      <c r="C30" s="1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1"/>
      <c r="AK30" s="1"/>
      <c r="AL30" s="1"/>
      <c r="AM30" s="1"/>
      <c r="AN30" s="275"/>
      <c r="AO30" s="273"/>
      <c r="AP30" s="273"/>
      <c r="AQ30" s="273"/>
      <c r="AR30" s="273"/>
      <c r="AS30" s="273"/>
      <c r="AT30" s="273"/>
      <c r="AU30" s="273"/>
      <c r="AV30" s="274"/>
      <c r="AW30" s="17"/>
      <c r="AX30" s="14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105"/>
      <c r="BJ30" s="105"/>
      <c r="BK30" s="105"/>
      <c r="BL30" s="15"/>
      <c r="BM30" s="277"/>
      <c r="BN30" s="277"/>
      <c r="BO30" s="277"/>
      <c r="BP30" s="277"/>
      <c r="BQ30" s="277"/>
      <c r="BR30" s="105"/>
      <c r="BS30" s="105"/>
      <c r="BT30" s="105"/>
      <c r="BU30" s="15"/>
      <c r="BV30" s="277"/>
      <c r="BW30" s="277"/>
      <c r="BX30" s="277"/>
      <c r="BY30" s="277"/>
      <c r="BZ30" s="105"/>
      <c r="CA30" s="105"/>
      <c r="CB30" s="105"/>
      <c r="CC30" s="16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2" t="s">
        <v>36</v>
      </c>
    </row>
    <row r="31" spans="1:101" ht="3.95" customHeight="1" x14ac:dyDescent="0.15">
      <c r="A31" s="1"/>
      <c r="B31" s="1"/>
      <c r="C31" s="1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1"/>
      <c r="AK31" s="1"/>
      <c r="AL31" s="1"/>
      <c r="AM31" s="1"/>
      <c r="AN31" s="275"/>
      <c r="AO31" s="273"/>
      <c r="AP31" s="273"/>
      <c r="AQ31" s="273"/>
      <c r="AR31" s="273"/>
      <c r="AS31" s="273"/>
      <c r="AT31" s="273"/>
      <c r="AU31" s="273"/>
      <c r="AV31" s="274"/>
      <c r="AW31" s="17"/>
      <c r="AX31" s="14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105"/>
      <c r="BJ31" s="105"/>
      <c r="BK31" s="105"/>
      <c r="BL31" s="15"/>
      <c r="BM31" s="277"/>
      <c r="BN31" s="277"/>
      <c r="BO31" s="277"/>
      <c r="BP31" s="277"/>
      <c r="BQ31" s="277"/>
      <c r="BR31" s="105"/>
      <c r="BS31" s="105"/>
      <c r="BT31" s="105"/>
      <c r="BU31" s="15"/>
      <c r="BV31" s="277"/>
      <c r="BW31" s="277"/>
      <c r="BX31" s="277"/>
      <c r="BY31" s="277"/>
      <c r="BZ31" s="105"/>
      <c r="CA31" s="105"/>
      <c r="CB31" s="105"/>
      <c r="CC31" s="16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2" t="s">
        <v>37</v>
      </c>
    </row>
    <row r="32" spans="1:101" ht="3.9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9"/>
      <c r="AO32" s="1"/>
      <c r="AP32" s="1"/>
      <c r="AQ32" s="1"/>
      <c r="AR32" s="1"/>
      <c r="AS32" s="1"/>
      <c r="AT32" s="1"/>
      <c r="AU32" s="1"/>
      <c r="AV32" s="1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2" t="s">
        <v>38</v>
      </c>
    </row>
    <row r="33" spans="1:101" ht="3.95" customHeight="1" thickBo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8"/>
      <c r="AO33" s="19"/>
      <c r="AP33" s="19"/>
      <c r="AQ33" s="19"/>
      <c r="AR33" s="19"/>
      <c r="AS33" s="19"/>
      <c r="AT33" s="19"/>
      <c r="AU33" s="19"/>
      <c r="AV33" s="20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2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2" t="s">
        <v>39</v>
      </c>
    </row>
    <row r="34" spans="1:101" ht="3.95" customHeight="1" x14ac:dyDescent="0.15">
      <c r="A34" s="1"/>
      <c r="B34" s="1"/>
      <c r="C34" s="22"/>
      <c r="D34" s="23"/>
      <c r="E34" s="23"/>
      <c r="F34" s="24"/>
      <c r="G34" s="25"/>
      <c r="H34" s="260" t="s">
        <v>40</v>
      </c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7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2" t="s">
        <v>41</v>
      </c>
    </row>
    <row r="35" spans="1:101" ht="3.95" customHeight="1" x14ac:dyDescent="0.15">
      <c r="A35" s="1"/>
      <c r="B35" s="1"/>
      <c r="C35" s="26"/>
      <c r="D35" s="27"/>
      <c r="E35" s="27"/>
      <c r="F35" s="28"/>
      <c r="G35" s="29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10"/>
      <c r="Y35" s="1"/>
      <c r="Z35" s="1"/>
      <c r="AA35" s="1"/>
      <c r="AB35" s="1"/>
      <c r="AC35" s="1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"/>
      <c r="BZ35" s="1"/>
      <c r="CA35" s="1"/>
      <c r="CB35" s="1"/>
      <c r="CC35" s="1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2" t="s">
        <v>42</v>
      </c>
    </row>
    <row r="36" spans="1:101" ht="3.95" customHeight="1" x14ac:dyDescent="0.15">
      <c r="A36" s="1"/>
      <c r="B36" s="1"/>
      <c r="C36" s="26"/>
      <c r="D36" s="27"/>
      <c r="E36" s="27"/>
      <c r="F36" s="28"/>
      <c r="G36" s="29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10"/>
      <c r="Y36" s="1"/>
      <c r="Z36" s="1"/>
      <c r="AA36" s="1"/>
      <c r="AB36" s="1"/>
      <c r="AC36" s="1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"/>
      <c r="BZ36" s="1"/>
      <c r="CA36" s="1"/>
      <c r="CB36" s="1"/>
      <c r="CC36" s="1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2" t="s">
        <v>43</v>
      </c>
    </row>
    <row r="37" spans="1:101" ht="3.95" customHeight="1" x14ac:dyDescent="0.15">
      <c r="A37" s="1"/>
      <c r="B37" s="1"/>
      <c r="C37" s="9"/>
      <c r="D37" s="1"/>
      <c r="E37" s="1"/>
      <c r="F37" s="10"/>
      <c r="G37" s="29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10"/>
      <c r="Y37" s="1"/>
      <c r="Z37" s="1"/>
      <c r="AA37" s="1"/>
      <c r="AB37" s="1"/>
      <c r="AC37" s="1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"/>
      <c r="BZ37" s="1"/>
      <c r="CA37" s="1"/>
      <c r="CB37" s="1"/>
      <c r="CC37" s="1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2" t="s">
        <v>44</v>
      </c>
    </row>
    <row r="38" spans="1:101" ht="3.95" customHeight="1" x14ac:dyDescent="0.15">
      <c r="A38" s="1"/>
      <c r="B38" s="1"/>
      <c r="C38" s="9"/>
      <c r="D38" s="1"/>
      <c r="E38" s="1"/>
      <c r="F38" s="10"/>
      <c r="G38" s="29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10"/>
      <c r="Y38" s="1"/>
      <c r="Z38" s="1"/>
      <c r="AA38" s="1"/>
      <c r="AB38" s="1"/>
      <c r="AC38" s="1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"/>
      <c r="BZ38" s="1"/>
      <c r="CA38" s="1"/>
      <c r="CB38" s="1"/>
      <c r="CC38" s="11"/>
      <c r="CD38" s="1"/>
      <c r="CE38" s="262"/>
      <c r="CF38" s="262"/>
      <c r="CG38" s="262"/>
      <c r="CH38" s="262"/>
      <c r="CI38" s="262"/>
      <c r="CJ38" s="262"/>
      <c r="CK38" s="262"/>
      <c r="CL38" s="262"/>
      <c r="CM38" s="262"/>
      <c r="CN38" s="262"/>
      <c r="CO38" s="262"/>
      <c r="CP38" s="262"/>
      <c r="CQ38" s="1"/>
      <c r="CR38" s="1"/>
      <c r="CS38" s="1"/>
      <c r="CT38" s="1"/>
      <c r="CU38" s="1"/>
      <c r="CV38" s="1"/>
      <c r="CW38" s="2" t="s">
        <v>45</v>
      </c>
    </row>
    <row r="39" spans="1:101" ht="3.95" customHeight="1" x14ac:dyDescent="0.15">
      <c r="A39" s="1"/>
      <c r="B39" s="1"/>
      <c r="C39" s="9"/>
      <c r="D39" s="1"/>
      <c r="E39" s="1"/>
      <c r="F39" s="10"/>
      <c r="G39" s="29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10"/>
      <c r="Y39" s="1"/>
      <c r="Z39" s="1"/>
      <c r="AA39" s="1"/>
      <c r="AB39" s="1"/>
      <c r="AC39" s="1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"/>
      <c r="BZ39" s="1"/>
      <c r="CA39" s="1"/>
      <c r="CB39" s="1"/>
      <c r="CC39" s="11"/>
      <c r="CD39" s="1"/>
      <c r="CE39" s="262"/>
      <c r="CF39" s="262"/>
      <c r="CG39" s="262"/>
      <c r="CH39" s="262"/>
      <c r="CI39" s="262"/>
      <c r="CJ39" s="262"/>
      <c r="CK39" s="262"/>
      <c r="CL39" s="262"/>
      <c r="CM39" s="262"/>
      <c r="CN39" s="262"/>
      <c r="CO39" s="262"/>
      <c r="CP39" s="262"/>
      <c r="CQ39" s="1"/>
      <c r="CR39" s="1"/>
      <c r="CS39" s="1"/>
      <c r="CT39" s="1"/>
      <c r="CU39" s="1"/>
      <c r="CV39" s="1"/>
      <c r="CW39" s="2" t="s">
        <v>46</v>
      </c>
    </row>
    <row r="40" spans="1:101" ht="3.95" customHeight="1" x14ac:dyDescent="0.15">
      <c r="A40" s="1"/>
      <c r="B40" s="1"/>
      <c r="C40" s="9"/>
      <c r="D40" s="1"/>
      <c r="E40" s="1"/>
      <c r="F40" s="10"/>
      <c r="G40" s="29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10"/>
      <c r="Y40" s="1"/>
      <c r="Z40" s="1"/>
      <c r="AA40" s="1"/>
      <c r="AB40" s="1"/>
      <c r="AC40" s="1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"/>
      <c r="BZ40" s="1"/>
      <c r="CA40" s="1"/>
      <c r="CB40" s="1"/>
      <c r="CC40" s="11"/>
      <c r="CD40" s="1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1"/>
      <c r="CR40" s="1"/>
      <c r="CS40" s="1"/>
      <c r="CT40" s="1"/>
      <c r="CU40" s="1"/>
      <c r="CV40" s="1"/>
      <c r="CW40" s="2" t="s">
        <v>47</v>
      </c>
    </row>
    <row r="41" spans="1:101" ht="3.95" customHeight="1" x14ac:dyDescent="0.15">
      <c r="A41" s="1"/>
      <c r="B41" s="1"/>
      <c r="C41" s="204" t="s">
        <v>48</v>
      </c>
      <c r="D41" s="257"/>
      <c r="E41" s="257"/>
      <c r="F41" s="258"/>
      <c r="G41" s="29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10"/>
      <c r="Y41" s="1"/>
      <c r="Z41" s="1"/>
      <c r="AA41" s="1"/>
      <c r="AB41" s="1"/>
      <c r="AC41" s="1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"/>
      <c r="BZ41" s="1"/>
      <c r="CA41" s="1"/>
      <c r="CB41" s="1"/>
      <c r="CC41" s="11"/>
      <c r="CD41" s="1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1"/>
      <c r="CR41" s="1"/>
      <c r="CS41" s="1"/>
      <c r="CT41" s="1"/>
      <c r="CU41" s="1"/>
      <c r="CV41" s="1"/>
      <c r="CW41" s="2" t="s">
        <v>49</v>
      </c>
    </row>
    <row r="42" spans="1:101" ht="3.95" customHeight="1" x14ac:dyDescent="0.15">
      <c r="A42" s="1"/>
      <c r="B42" s="1"/>
      <c r="C42" s="259"/>
      <c r="D42" s="257"/>
      <c r="E42" s="257"/>
      <c r="F42" s="258"/>
      <c r="G42" s="29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10"/>
      <c r="Y42" s="1"/>
      <c r="Z42" s="1"/>
      <c r="AA42" s="1"/>
      <c r="AB42" s="1"/>
      <c r="AC42" s="1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"/>
      <c r="BZ42" s="1"/>
      <c r="CA42" s="1"/>
      <c r="CB42" s="1"/>
      <c r="CC42" s="11"/>
      <c r="CD42" s="1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1"/>
      <c r="CR42" s="1"/>
      <c r="CS42" s="1"/>
      <c r="CT42" s="1"/>
      <c r="CU42" s="1"/>
      <c r="CV42" s="1"/>
      <c r="CW42" s="1"/>
    </row>
    <row r="43" spans="1:101" ht="3.95" customHeight="1" x14ac:dyDescent="0.15">
      <c r="A43" s="1"/>
      <c r="B43" s="1"/>
      <c r="C43" s="259"/>
      <c r="D43" s="257"/>
      <c r="E43" s="257"/>
      <c r="F43" s="258"/>
      <c r="G43" s="29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10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1"/>
      <c r="CD43" s="1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1"/>
      <c r="CR43" s="1"/>
      <c r="CS43" s="1"/>
      <c r="CT43" s="1"/>
      <c r="CU43" s="1"/>
      <c r="CV43" s="1"/>
      <c r="CW43" s="1"/>
    </row>
    <row r="44" spans="1:101" ht="3.95" customHeight="1" x14ac:dyDescent="0.15">
      <c r="A44" s="1"/>
      <c r="B44" s="1"/>
      <c r="C44" s="259"/>
      <c r="D44" s="257"/>
      <c r="E44" s="257"/>
      <c r="F44" s="258"/>
      <c r="G44" s="31"/>
      <c r="H44" s="32"/>
      <c r="I44" s="32"/>
      <c r="J44" s="32"/>
      <c r="K44" s="32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6"/>
      <c r="CD44" s="1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1"/>
      <c r="CR44" s="1"/>
      <c r="CS44" s="1"/>
      <c r="CT44" s="1"/>
      <c r="CU44" s="1"/>
      <c r="CV44" s="1"/>
      <c r="CW44" s="1"/>
    </row>
    <row r="45" spans="1:101" ht="3.95" customHeight="1" x14ac:dyDescent="0.15">
      <c r="A45" s="1"/>
      <c r="B45" s="1"/>
      <c r="C45" s="259"/>
      <c r="D45" s="257"/>
      <c r="E45" s="257"/>
      <c r="F45" s="258"/>
      <c r="G45" s="29"/>
      <c r="H45" s="248" t="s">
        <v>50</v>
      </c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10"/>
      <c r="Y45" s="1"/>
      <c r="Z45" s="1"/>
      <c r="AA45" s="1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1"/>
      <c r="AX45" s="1"/>
      <c r="AY45" s="1"/>
      <c r="AZ45" s="265"/>
      <c r="BA45" s="265"/>
      <c r="BB45" s="265"/>
      <c r="BC45" s="265"/>
      <c r="BD45" s="265"/>
      <c r="BE45" s="265"/>
      <c r="BF45" s="265"/>
      <c r="BG45" s="265"/>
      <c r="BH45" s="265"/>
      <c r="BI45" s="265"/>
      <c r="BJ45" s="265"/>
      <c r="BK45" s="265"/>
      <c r="BL45" s="265"/>
      <c r="BM45" s="265"/>
      <c r="BN45" s="265"/>
      <c r="BO45" s="265"/>
      <c r="BP45" s="265"/>
      <c r="BQ45" s="265"/>
      <c r="BR45" s="265"/>
      <c r="BS45" s="265"/>
      <c r="BT45" s="265"/>
      <c r="BU45" s="265"/>
      <c r="BV45" s="265"/>
      <c r="BW45" s="265"/>
      <c r="BX45" s="265"/>
      <c r="BY45" s="265"/>
      <c r="BZ45" s="265"/>
      <c r="CA45" s="1"/>
      <c r="CB45" s="1"/>
      <c r="CC45" s="11"/>
      <c r="CD45" s="1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1"/>
      <c r="CR45" s="1"/>
      <c r="CS45" s="1"/>
      <c r="CT45" s="1"/>
      <c r="CU45" s="1"/>
      <c r="CV45" s="1"/>
      <c r="CW45" s="1"/>
    </row>
    <row r="46" spans="1:101" ht="3.95" customHeight="1" x14ac:dyDescent="0.15">
      <c r="A46" s="1"/>
      <c r="B46" s="1"/>
      <c r="C46" s="259"/>
      <c r="D46" s="257"/>
      <c r="E46" s="257"/>
      <c r="F46" s="258"/>
      <c r="G46" s="29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10"/>
      <c r="Y46" s="1"/>
      <c r="Z46" s="1"/>
      <c r="AA46" s="1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1"/>
      <c r="AX46" s="1"/>
      <c r="AY46" s="1"/>
      <c r="AZ46" s="265"/>
      <c r="BA46" s="265"/>
      <c r="BB46" s="265"/>
      <c r="BC46" s="265"/>
      <c r="BD46" s="265"/>
      <c r="BE46" s="265"/>
      <c r="BF46" s="265"/>
      <c r="BG46" s="265"/>
      <c r="BH46" s="265"/>
      <c r="BI46" s="265"/>
      <c r="BJ46" s="265"/>
      <c r="BK46" s="265"/>
      <c r="BL46" s="265"/>
      <c r="BM46" s="265"/>
      <c r="BN46" s="265"/>
      <c r="BO46" s="265"/>
      <c r="BP46" s="265"/>
      <c r="BQ46" s="265"/>
      <c r="BR46" s="265"/>
      <c r="BS46" s="265"/>
      <c r="BT46" s="265"/>
      <c r="BU46" s="265"/>
      <c r="BV46" s="265"/>
      <c r="BW46" s="265"/>
      <c r="BX46" s="265"/>
      <c r="BY46" s="265"/>
      <c r="BZ46" s="265"/>
      <c r="CA46" s="1"/>
      <c r="CB46" s="1"/>
      <c r="CC46" s="11"/>
      <c r="CD46" s="1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1"/>
      <c r="CR46" s="1"/>
      <c r="CS46" s="1"/>
      <c r="CT46" s="1"/>
      <c r="CU46" s="1"/>
      <c r="CV46" s="1"/>
      <c r="CW46" s="1"/>
    </row>
    <row r="47" spans="1:101" ht="3.95" customHeight="1" x14ac:dyDescent="0.15">
      <c r="A47" s="1"/>
      <c r="B47" s="1"/>
      <c r="C47" s="259"/>
      <c r="D47" s="257"/>
      <c r="E47" s="257"/>
      <c r="F47" s="258"/>
      <c r="G47" s="29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10"/>
      <c r="Y47" s="37"/>
      <c r="Z47" s="4"/>
      <c r="AA47" s="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6" t="s">
        <v>51</v>
      </c>
      <c r="AX47" s="266"/>
      <c r="AY47" s="267"/>
      <c r="AZ47" s="265"/>
      <c r="BA47" s="265"/>
      <c r="BB47" s="265"/>
      <c r="BC47" s="265"/>
      <c r="BD47" s="265"/>
      <c r="BE47" s="265"/>
      <c r="BF47" s="265"/>
      <c r="BG47" s="265"/>
      <c r="BH47" s="265"/>
      <c r="BI47" s="265"/>
      <c r="BJ47" s="265"/>
      <c r="BK47" s="265"/>
      <c r="BL47" s="265"/>
      <c r="BM47" s="265"/>
      <c r="BN47" s="265"/>
      <c r="BO47" s="265"/>
      <c r="BP47" s="265"/>
      <c r="BQ47" s="265"/>
      <c r="BR47" s="265"/>
      <c r="BS47" s="265"/>
      <c r="BT47" s="265"/>
      <c r="BU47" s="265"/>
      <c r="BV47" s="265"/>
      <c r="BW47" s="265"/>
      <c r="BX47" s="265"/>
      <c r="BY47" s="265"/>
      <c r="BZ47" s="265"/>
      <c r="CA47" s="1"/>
      <c r="CB47" s="1"/>
      <c r="CC47" s="11"/>
      <c r="CD47" s="1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1"/>
      <c r="CR47" s="1"/>
      <c r="CS47" s="1"/>
      <c r="CT47" s="1"/>
      <c r="CU47" s="1"/>
      <c r="CV47" s="1"/>
      <c r="CW47" s="1"/>
    </row>
    <row r="48" spans="1:101" ht="3.95" customHeight="1" x14ac:dyDescent="0.15">
      <c r="A48" s="1"/>
      <c r="B48" s="1"/>
      <c r="C48" s="259"/>
      <c r="D48" s="257"/>
      <c r="E48" s="257"/>
      <c r="F48" s="258"/>
      <c r="G48" s="29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10"/>
      <c r="Y48" s="38"/>
      <c r="Z48" s="4"/>
      <c r="AA48" s="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6"/>
      <c r="AX48" s="266"/>
      <c r="AY48" s="267"/>
      <c r="AZ48" s="265"/>
      <c r="BA48" s="265"/>
      <c r="BB48" s="265"/>
      <c r="BC48" s="265"/>
      <c r="BD48" s="265"/>
      <c r="BE48" s="265"/>
      <c r="BF48" s="265"/>
      <c r="BG48" s="265"/>
      <c r="BH48" s="265"/>
      <c r="BI48" s="265"/>
      <c r="BJ48" s="265"/>
      <c r="BK48" s="265"/>
      <c r="BL48" s="265"/>
      <c r="BM48" s="265"/>
      <c r="BN48" s="265"/>
      <c r="BO48" s="265"/>
      <c r="BP48" s="265"/>
      <c r="BQ48" s="265"/>
      <c r="BR48" s="265"/>
      <c r="BS48" s="265"/>
      <c r="BT48" s="265"/>
      <c r="BU48" s="265"/>
      <c r="BV48" s="265"/>
      <c r="BW48" s="265"/>
      <c r="BX48" s="265"/>
      <c r="BY48" s="265"/>
      <c r="BZ48" s="265"/>
      <c r="CA48" s="1"/>
      <c r="CB48" s="1"/>
      <c r="CC48" s="11"/>
      <c r="CD48" s="1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1"/>
      <c r="CR48" s="1"/>
      <c r="CS48" s="1"/>
      <c r="CT48" s="1"/>
      <c r="CU48" s="1"/>
      <c r="CV48" s="1"/>
      <c r="CW48" s="1"/>
    </row>
    <row r="49" spans="1:101" ht="3.95" customHeight="1" x14ac:dyDescent="0.15">
      <c r="A49" s="1"/>
      <c r="B49" s="1"/>
      <c r="C49" s="259"/>
      <c r="D49" s="257"/>
      <c r="E49" s="257"/>
      <c r="F49" s="258"/>
      <c r="G49" s="29"/>
      <c r="H49" s="248" t="s">
        <v>52</v>
      </c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10"/>
      <c r="Y49" s="38"/>
      <c r="Z49" s="4"/>
      <c r="AA49" s="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6"/>
      <c r="AX49" s="266"/>
      <c r="AY49" s="267"/>
      <c r="AZ49" s="265"/>
      <c r="BA49" s="265"/>
      <c r="BB49" s="265"/>
      <c r="BC49" s="265"/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1"/>
      <c r="CB49" s="1"/>
      <c r="CC49" s="11"/>
      <c r="CD49" s="1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1"/>
      <c r="CR49" s="1"/>
      <c r="CS49" s="1"/>
      <c r="CT49" s="1"/>
      <c r="CU49" s="1"/>
      <c r="CV49" s="1"/>
      <c r="CW49" s="1"/>
    </row>
    <row r="50" spans="1:101" ht="3.95" customHeight="1" x14ac:dyDescent="0.15">
      <c r="A50" s="1"/>
      <c r="B50" s="1"/>
      <c r="C50" s="259"/>
      <c r="D50" s="257"/>
      <c r="E50" s="257"/>
      <c r="F50" s="258"/>
      <c r="G50" s="29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10"/>
      <c r="Y50" s="38"/>
      <c r="Z50" s="4"/>
      <c r="AA50" s="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6"/>
      <c r="AX50" s="266"/>
      <c r="AY50" s="267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65"/>
      <c r="BK50" s="265"/>
      <c r="BL50" s="265"/>
      <c r="BM50" s="265"/>
      <c r="BN50" s="265"/>
      <c r="BO50" s="265"/>
      <c r="BP50" s="265"/>
      <c r="BQ50" s="265"/>
      <c r="BR50" s="265"/>
      <c r="BS50" s="265"/>
      <c r="BT50" s="265"/>
      <c r="BU50" s="265"/>
      <c r="BV50" s="265"/>
      <c r="BW50" s="265"/>
      <c r="BX50" s="265"/>
      <c r="BY50" s="265"/>
      <c r="BZ50" s="265"/>
      <c r="CA50" s="1"/>
      <c r="CB50" s="1"/>
      <c r="CC50" s="11"/>
      <c r="CD50" s="1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1"/>
      <c r="CR50" s="1"/>
      <c r="CS50" s="1"/>
      <c r="CT50" s="1"/>
      <c r="CU50" s="1"/>
      <c r="CV50" s="1"/>
      <c r="CW50" s="1"/>
    </row>
    <row r="51" spans="1:101" ht="3.95" customHeight="1" x14ac:dyDescent="0.15">
      <c r="A51" s="1"/>
      <c r="B51" s="1"/>
      <c r="C51" s="259"/>
      <c r="D51" s="257"/>
      <c r="E51" s="257"/>
      <c r="F51" s="258"/>
      <c r="G51" s="29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10"/>
      <c r="Y51" s="1"/>
      <c r="Z51" s="1"/>
      <c r="AA51" s="1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1"/>
      <c r="AX51" s="1"/>
      <c r="AY51" s="1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65"/>
      <c r="BK51" s="265"/>
      <c r="BL51" s="265"/>
      <c r="BM51" s="265"/>
      <c r="BN51" s="265"/>
      <c r="BO51" s="265"/>
      <c r="BP51" s="265"/>
      <c r="BQ51" s="265"/>
      <c r="BR51" s="265"/>
      <c r="BS51" s="265"/>
      <c r="BT51" s="265"/>
      <c r="BU51" s="265"/>
      <c r="BV51" s="265"/>
      <c r="BW51" s="265"/>
      <c r="BX51" s="265"/>
      <c r="BY51" s="265"/>
      <c r="BZ51" s="265"/>
      <c r="CA51" s="1"/>
      <c r="CB51" s="1"/>
      <c r="CC51" s="11"/>
      <c r="CD51" s="1"/>
      <c r="CE51" s="263"/>
      <c r="CF51" s="263"/>
      <c r="CG51" s="263"/>
      <c r="CH51" s="263"/>
      <c r="CI51" s="263"/>
      <c r="CJ51" s="263"/>
      <c r="CK51" s="263"/>
      <c r="CL51" s="263"/>
      <c r="CM51" s="263"/>
      <c r="CN51" s="263"/>
      <c r="CO51" s="263"/>
      <c r="CP51" s="263"/>
      <c r="CQ51" s="1"/>
      <c r="CR51" s="1"/>
      <c r="CS51" s="1"/>
      <c r="CT51" s="1"/>
      <c r="CU51" s="1"/>
      <c r="CV51" s="1"/>
      <c r="CW51" s="1"/>
    </row>
    <row r="52" spans="1:101" ht="3.95" customHeight="1" x14ac:dyDescent="0.15">
      <c r="A52" s="1"/>
      <c r="B52" s="1"/>
      <c r="C52" s="259"/>
      <c r="D52" s="257"/>
      <c r="E52" s="257"/>
      <c r="F52" s="258"/>
      <c r="G52" s="29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10"/>
      <c r="Y52" s="1"/>
      <c r="Z52" s="1"/>
      <c r="AA52" s="1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1"/>
      <c r="AX52" s="1"/>
      <c r="AY52" s="1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65"/>
      <c r="BK52" s="265"/>
      <c r="BL52" s="265"/>
      <c r="BM52" s="265"/>
      <c r="BN52" s="265"/>
      <c r="BO52" s="265"/>
      <c r="BP52" s="265"/>
      <c r="BQ52" s="265"/>
      <c r="BR52" s="265"/>
      <c r="BS52" s="265"/>
      <c r="BT52" s="265"/>
      <c r="BU52" s="265"/>
      <c r="BV52" s="265"/>
      <c r="BW52" s="265"/>
      <c r="BX52" s="265"/>
      <c r="BY52" s="265"/>
      <c r="BZ52" s="265"/>
      <c r="CA52" s="1"/>
      <c r="CB52" s="1"/>
      <c r="CC52" s="11"/>
      <c r="CD52" s="12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12"/>
      <c r="CR52" s="1"/>
      <c r="CS52" s="1"/>
      <c r="CT52" s="1"/>
      <c r="CU52" s="1"/>
      <c r="CV52" s="1"/>
      <c r="CW52" s="1"/>
    </row>
    <row r="53" spans="1:101" ht="3.95" customHeight="1" x14ac:dyDescent="0.15">
      <c r="A53" s="1"/>
      <c r="B53" s="1"/>
      <c r="C53" s="259"/>
      <c r="D53" s="257"/>
      <c r="E53" s="257"/>
      <c r="F53" s="258"/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0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21"/>
      <c r="CD53" s="12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12"/>
      <c r="CR53" s="1"/>
      <c r="CS53" s="1"/>
      <c r="CT53" s="1"/>
      <c r="CU53" s="1"/>
      <c r="CV53" s="1"/>
      <c r="CW53" s="1"/>
    </row>
    <row r="54" spans="1:101" ht="3.95" customHeight="1" x14ac:dyDescent="0.15">
      <c r="A54" s="1"/>
      <c r="B54" s="1"/>
      <c r="C54" s="259"/>
      <c r="D54" s="257"/>
      <c r="E54" s="257"/>
      <c r="F54" s="258"/>
      <c r="G54" s="3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6"/>
      <c r="CD54" s="12"/>
      <c r="CE54" s="256"/>
      <c r="CF54" s="256"/>
      <c r="CG54" s="256"/>
      <c r="CH54" s="256"/>
      <c r="CI54" s="256"/>
      <c r="CJ54" s="256"/>
      <c r="CK54" s="256"/>
      <c r="CL54" s="256"/>
      <c r="CM54" s="256"/>
      <c r="CN54" s="256"/>
      <c r="CO54" s="256"/>
      <c r="CP54" s="256"/>
      <c r="CQ54" s="12"/>
      <c r="CR54" s="1"/>
      <c r="CS54" s="1"/>
      <c r="CT54" s="1"/>
      <c r="CU54" s="1"/>
      <c r="CV54" s="1"/>
      <c r="CW54" s="1"/>
    </row>
    <row r="55" spans="1:101" ht="3.95" customHeight="1" x14ac:dyDescent="0.15">
      <c r="A55" s="1"/>
      <c r="B55" s="1"/>
      <c r="C55" s="259"/>
      <c r="D55" s="257"/>
      <c r="E55" s="257"/>
      <c r="F55" s="258"/>
      <c r="G55" s="2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0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1"/>
      <c r="CD55" s="12"/>
      <c r="CE55" s="256"/>
      <c r="CF55" s="256"/>
      <c r="CG55" s="256"/>
      <c r="CH55" s="256"/>
      <c r="CI55" s="256"/>
      <c r="CJ55" s="256"/>
      <c r="CK55" s="256"/>
      <c r="CL55" s="256"/>
      <c r="CM55" s="256"/>
      <c r="CN55" s="256"/>
      <c r="CO55" s="256"/>
      <c r="CP55" s="256"/>
      <c r="CQ55" s="12"/>
      <c r="CR55" s="1"/>
      <c r="CS55" s="1"/>
      <c r="CT55" s="1"/>
      <c r="CU55" s="1"/>
      <c r="CV55" s="1"/>
      <c r="CW55" s="1"/>
    </row>
    <row r="56" spans="1:101" ht="3.95" customHeight="1" x14ac:dyDescent="0.15">
      <c r="A56" s="1"/>
      <c r="B56" s="1"/>
      <c r="C56" s="259"/>
      <c r="D56" s="257"/>
      <c r="E56" s="257"/>
      <c r="F56" s="258"/>
      <c r="G56" s="2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0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1"/>
      <c r="CD56" s="249"/>
      <c r="CE56" s="250"/>
      <c r="CF56" s="250"/>
      <c r="CG56" s="250"/>
      <c r="CH56" s="250"/>
      <c r="CI56" s="250"/>
      <c r="CJ56" s="250"/>
      <c r="CK56" s="250"/>
      <c r="CL56" s="250"/>
      <c r="CM56" s="250"/>
      <c r="CN56" s="250"/>
      <c r="CO56" s="250"/>
      <c r="CP56" s="250"/>
      <c r="CQ56" s="250"/>
      <c r="CR56" s="1"/>
      <c r="CS56" s="1"/>
      <c r="CT56" s="1"/>
      <c r="CU56" s="1"/>
      <c r="CV56" s="1"/>
      <c r="CW56" s="1"/>
    </row>
    <row r="57" spans="1:101" ht="3.95" customHeight="1" x14ac:dyDescent="0.15">
      <c r="A57" s="1"/>
      <c r="B57" s="1"/>
      <c r="C57" s="259"/>
      <c r="D57" s="257"/>
      <c r="E57" s="257"/>
      <c r="F57" s="258"/>
      <c r="G57" s="2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0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1"/>
      <c r="CD57" s="250"/>
      <c r="CE57" s="250"/>
      <c r="CF57" s="250"/>
      <c r="CG57" s="250"/>
      <c r="CH57" s="250"/>
      <c r="CI57" s="250"/>
      <c r="CJ57" s="250"/>
      <c r="CK57" s="250"/>
      <c r="CL57" s="250"/>
      <c r="CM57" s="250"/>
      <c r="CN57" s="250"/>
      <c r="CO57" s="250"/>
      <c r="CP57" s="250"/>
      <c r="CQ57" s="250"/>
      <c r="CR57" s="1"/>
      <c r="CS57" s="1"/>
      <c r="CT57" s="1"/>
      <c r="CU57" s="1"/>
      <c r="CV57" s="1"/>
      <c r="CW57" s="1"/>
    </row>
    <row r="58" spans="1:101" ht="3.95" customHeight="1" x14ac:dyDescent="0.15">
      <c r="A58" s="1"/>
      <c r="B58" s="1"/>
      <c r="C58" s="259"/>
      <c r="D58" s="257"/>
      <c r="E58" s="257"/>
      <c r="F58" s="258"/>
      <c r="G58" s="29"/>
      <c r="H58" s="253" t="s">
        <v>53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10"/>
      <c r="Y58" s="1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1"/>
      <c r="CD58" s="250"/>
      <c r="CE58" s="250"/>
      <c r="CF58" s="250"/>
      <c r="CG58" s="250"/>
      <c r="CH58" s="250"/>
      <c r="CI58" s="250"/>
      <c r="CJ58" s="250"/>
      <c r="CK58" s="250"/>
      <c r="CL58" s="250"/>
      <c r="CM58" s="250"/>
      <c r="CN58" s="250"/>
      <c r="CO58" s="250"/>
      <c r="CP58" s="250"/>
      <c r="CQ58" s="250"/>
      <c r="CR58" s="1"/>
      <c r="CS58" s="1"/>
      <c r="CT58" s="1"/>
      <c r="CU58" s="1"/>
      <c r="CV58" s="1"/>
      <c r="CW58" s="1"/>
    </row>
    <row r="59" spans="1:101" ht="3.95" customHeight="1" x14ac:dyDescent="0.15">
      <c r="A59" s="1"/>
      <c r="B59" s="1"/>
      <c r="C59" s="259"/>
      <c r="D59" s="257"/>
      <c r="E59" s="257"/>
      <c r="F59" s="258"/>
      <c r="G59" s="29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10"/>
      <c r="Y59" s="1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  <c r="AX59" s="255"/>
      <c r="AY59" s="255"/>
      <c r="AZ59" s="255"/>
      <c r="BA59" s="255"/>
      <c r="BB59" s="255"/>
      <c r="BC59" s="255"/>
      <c r="BD59" s="255"/>
      <c r="BE59" s="255"/>
      <c r="BF59" s="255"/>
      <c r="BG59" s="255"/>
      <c r="BH59" s="255"/>
      <c r="BI59" s="255"/>
      <c r="BJ59" s="255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256" t="s">
        <v>54</v>
      </c>
      <c r="BX59" s="256"/>
      <c r="BY59" s="256"/>
      <c r="BZ59" s="256"/>
      <c r="CA59" s="256"/>
      <c r="CB59" s="256"/>
      <c r="CC59" s="11"/>
      <c r="CD59" s="250"/>
      <c r="CE59" s="250"/>
      <c r="CF59" s="250"/>
      <c r="CG59" s="250"/>
      <c r="CH59" s="250"/>
      <c r="CI59" s="250"/>
      <c r="CJ59" s="250"/>
      <c r="CK59" s="250"/>
      <c r="CL59" s="250"/>
      <c r="CM59" s="250"/>
      <c r="CN59" s="250"/>
      <c r="CO59" s="250"/>
      <c r="CP59" s="250"/>
      <c r="CQ59" s="250"/>
      <c r="CR59" s="1"/>
      <c r="CS59" s="1"/>
      <c r="CT59" s="1"/>
      <c r="CU59" s="1"/>
      <c r="CV59" s="1"/>
      <c r="CW59" s="1"/>
    </row>
    <row r="60" spans="1:101" ht="3.95" customHeight="1" x14ac:dyDescent="0.15">
      <c r="A60" s="1"/>
      <c r="B60" s="1"/>
      <c r="C60" s="259"/>
      <c r="D60" s="257"/>
      <c r="E60" s="257"/>
      <c r="F60" s="258"/>
      <c r="G60" s="29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10"/>
      <c r="Y60" s="1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5"/>
      <c r="BE60" s="255"/>
      <c r="BF60" s="255"/>
      <c r="BG60" s="255"/>
      <c r="BH60" s="255"/>
      <c r="BI60" s="255"/>
      <c r="BJ60" s="255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256"/>
      <c r="BX60" s="256"/>
      <c r="BY60" s="256"/>
      <c r="BZ60" s="256"/>
      <c r="CA60" s="256"/>
      <c r="CB60" s="256"/>
      <c r="CC60" s="11"/>
      <c r="CD60" s="250"/>
      <c r="CE60" s="250"/>
      <c r="CF60" s="250"/>
      <c r="CG60" s="250"/>
      <c r="CH60" s="250"/>
      <c r="CI60" s="250"/>
      <c r="CJ60" s="250"/>
      <c r="CK60" s="250"/>
      <c r="CL60" s="250"/>
      <c r="CM60" s="250"/>
      <c r="CN60" s="250"/>
      <c r="CO60" s="250"/>
      <c r="CP60" s="250"/>
      <c r="CQ60" s="250"/>
      <c r="CR60" s="1"/>
      <c r="CS60" s="1"/>
      <c r="CT60" s="1"/>
      <c r="CU60" s="1"/>
      <c r="CV60" s="1"/>
      <c r="CW60" s="1"/>
    </row>
    <row r="61" spans="1:101" ht="3.95" customHeight="1" x14ac:dyDescent="0.15">
      <c r="A61" s="1"/>
      <c r="B61" s="1"/>
      <c r="C61" s="259"/>
      <c r="D61" s="257"/>
      <c r="E61" s="257"/>
      <c r="F61" s="258"/>
      <c r="G61" s="29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10"/>
      <c r="Y61" s="1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  <c r="AX61" s="255"/>
      <c r="AY61" s="255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256"/>
      <c r="BX61" s="256"/>
      <c r="BY61" s="256"/>
      <c r="BZ61" s="256"/>
      <c r="CA61" s="256"/>
      <c r="CB61" s="256"/>
      <c r="CC61" s="11"/>
      <c r="CD61" s="251"/>
      <c r="CE61" s="251"/>
      <c r="CF61" s="251"/>
      <c r="CG61" s="251"/>
      <c r="CH61" s="251"/>
      <c r="CI61" s="251"/>
      <c r="CJ61" s="251"/>
      <c r="CK61" s="251"/>
      <c r="CL61" s="251"/>
      <c r="CM61" s="251"/>
      <c r="CN61" s="251"/>
      <c r="CO61" s="251"/>
      <c r="CP61" s="251"/>
      <c r="CQ61" s="251"/>
      <c r="CR61" s="1"/>
      <c r="CS61" s="1"/>
      <c r="CT61" s="1"/>
      <c r="CU61" s="1"/>
      <c r="CV61" s="1"/>
      <c r="CW61" s="1"/>
    </row>
    <row r="62" spans="1:101" ht="3.95" customHeight="1" x14ac:dyDescent="0.15">
      <c r="A62" s="1"/>
      <c r="B62" s="1"/>
      <c r="C62" s="259"/>
      <c r="D62" s="257"/>
      <c r="E62" s="257"/>
      <c r="F62" s="258"/>
      <c r="G62" s="29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10"/>
      <c r="Y62" s="1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256"/>
      <c r="BX62" s="256"/>
      <c r="BY62" s="256"/>
      <c r="BZ62" s="256"/>
      <c r="CA62" s="256"/>
      <c r="CB62" s="256"/>
      <c r="CC62" s="11"/>
      <c r="CD62" s="251"/>
      <c r="CE62" s="251"/>
      <c r="CF62" s="251"/>
      <c r="CG62" s="251"/>
      <c r="CH62" s="251"/>
      <c r="CI62" s="251"/>
      <c r="CJ62" s="251"/>
      <c r="CK62" s="251"/>
      <c r="CL62" s="251"/>
      <c r="CM62" s="251"/>
      <c r="CN62" s="251"/>
      <c r="CO62" s="251"/>
      <c r="CP62" s="251"/>
      <c r="CQ62" s="251"/>
      <c r="CR62" s="1"/>
      <c r="CS62" s="1"/>
      <c r="CT62" s="1"/>
      <c r="CU62" s="1"/>
      <c r="CV62" s="1"/>
      <c r="CW62" s="1"/>
    </row>
    <row r="63" spans="1:101" ht="3.95" customHeight="1" x14ac:dyDescent="0.15">
      <c r="A63" s="1"/>
      <c r="B63" s="1"/>
      <c r="C63" s="259"/>
      <c r="D63" s="257"/>
      <c r="E63" s="257"/>
      <c r="F63" s="258"/>
      <c r="G63" s="29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10"/>
      <c r="Y63" s="1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256"/>
      <c r="BX63" s="256"/>
      <c r="BY63" s="256"/>
      <c r="BZ63" s="256"/>
      <c r="CA63" s="256"/>
      <c r="CB63" s="256"/>
      <c r="CC63" s="11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1"/>
      <c r="CS63" s="1"/>
      <c r="CT63" s="1"/>
      <c r="CU63" s="1"/>
      <c r="CV63" s="1"/>
      <c r="CW63" s="1"/>
    </row>
    <row r="64" spans="1:101" ht="3.95" customHeight="1" x14ac:dyDescent="0.15">
      <c r="A64" s="1"/>
      <c r="B64" s="1"/>
      <c r="C64" s="259"/>
      <c r="D64" s="257"/>
      <c r="E64" s="257"/>
      <c r="F64" s="258"/>
      <c r="G64" s="29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10"/>
      <c r="Y64" s="1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5"/>
      <c r="BG64" s="255"/>
      <c r="BH64" s="255"/>
      <c r="BI64" s="255"/>
      <c r="BJ64" s="255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256"/>
      <c r="BX64" s="256"/>
      <c r="BY64" s="256"/>
      <c r="BZ64" s="256"/>
      <c r="CA64" s="256"/>
      <c r="CB64" s="256"/>
      <c r="CC64" s="11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1"/>
      <c r="CS64" s="1"/>
      <c r="CT64" s="1"/>
      <c r="CU64" s="1"/>
      <c r="CV64" s="1"/>
      <c r="CW64" s="1"/>
    </row>
    <row r="65" spans="1:101" ht="3.95" customHeight="1" x14ac:dyDescent="0.15">
      <c r="A65" s="1"/>
      <c r="B65" s="1"/>
      <c r="C65" s="41"/>
      <c r="D65" s="42"/>
      <c r="E65" s="42"/>
      <c r="F65" s="43"/>
      <c r="G65" s="29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10"/>
      <c r="Y65" s="1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ht="3.95" customHeight="1" x14ac:dyDescent="0.15">
      <c r="A66" s="1"/>
      <c r="B66" s="1"/>
      <c r="C66" s="41"/>
      <c r="D66" s="42"/>
      <c r="E66" s="42"/>
      <c r="F66" s="43"/>
      <c r="G66" s="29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10"/>
      <c r="Y66" s="1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ht="3.95" customHeight="1" x14ac:dyDescent="0.15">
      <c r="A67" s="1"/>
      <c r="B67" s="1"/>
      <c r="C67" s="41"/>
      <c r="D67" s="42"/>
      <c r="E67" s="42"/>
      <c r="F67" s="43"/>
      <c r="G67" s="29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10"/>
      <c r="Y67" s="1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ht="3.95" customHeight="1" x14ac:dyDescent="0.15">
      <c r="A68" s="1"/>
      <c r="B68" s="1"/>
      <c r="C68" s="41"/>
      <c r="D68" s="42"/>
      <c r="E68" s="42"/>
      <c r="F68" s="43"/>
      <c r="G68" s="2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0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</row>
    <row r="69" spans="1:101" ht="3.95" customHeight="1" x14ac:dyDescent="0.15">
      <c r="A69" s="1"/>
      <c r="B69" s="1"/>
      <c r="C69" s="41"/>
      <c r="D69" s="42"/>
      <c r="E69" s="42"/>
      <c r="F69" s="43"/>
      <c r="G69" s="2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0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</row>
    <row r="70" spans="1:101" ht="3.95" customHeight="1" x14ac:dyDescent="0.15">
      <c r="A70" s="1"/>
      <c r="B70" s="1"/>
      <c r="C70" s="41"/>
      <c r="D70" s="42"/>
      <c r="E70" s="42"/>
      <c r="F70" s="42"/>
      <c r="G70" s="2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0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</row>
    <row r="71" spans="1:101" ht="3.95" customHeight="1" x14ac:dyDescent="0.15">
      <c r="A71" s="1"/>
      <c r="B71" s="1"/>
      <c r="C71" s="41"/>
      <c r="D71" s="42"/>
      <c r="E71" s="42"/>
      <c r="F71" s="42"/>
      <c r="G71" s="2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0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</row>
    <row r="72" spans="1:101" ht="3.95" customHeight="1" x14ac:dyDescent="0.15">
      <c r="A72" s="1"/>
      <c r="B72" s="1"/>
      <c r="C72" s="44"/>
      <c r="D72" s="32"/>
      <c r="E72" s="32"/>
      <c r="F72" s="45"/>
      <c r="G72" s="4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6"/>
      <c r="CD72" s="1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1"/>
      <c r="CR72" s="1"/>
      <c r="CS72" s="1"/>
      <c r="CT72" s="1"/>
      <c r="CU72" s="1"/>
      <c r="CV72" s="1"/>
      <c r="CW72" s="1"/>
    </row>
    <row r="73" spans="1:101" ht="3.95" customHeight="1" x14ac:dyDescent="0.15">
      <c r="A73" s="1"/>
      <c r="B73" s="1"/>
      <c r="C73" s="41"/>
      <c r="D73" s="42"/>
      <c r="E73" s="42"/>
      <c r="F73" s="43"/>
      <c r="G73" s="4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1"/>
      <c r="CD73" s="1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1"/>
      <c r="CR73" s="1"/>
      <c r="CS73" s="1"/>
      <c r="CT73" s="1"/>
      <c r="CU73" s="1"/>
      <c r="CV73" s="1"/>
      <c r="CW73" s="1"/>
    </row>
    <row r="74" spans="1:101" ht="3.95" customHeight="1" x14ac:dyDescent="0.15">
      <c r="A74" s="1"/>
      <c r="B74" s="1"/>
      <c r="C74" s="9"/>
      <c r="D74" s="1"/>
      <c r="E74" s="1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1"/>
      <c r="CD74" s="1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1"/>
      <c r="CR74" s="1"/>
      <c r="CS74" s="1"/>
      <c r="CT74" s="1"/>
      <c r="CU74" s="1"/>
      <c r="CV74" s="1"/>
      <c r="CW74" s="1"/>
    </row>
    <row r="75" spans="1:101" ht="3.95" customHeight="1" x14ac:dyDescent="0.15">
      <c r="A75" s="1"/>
      <c r="B75" s="1"/>
      <c r="C75" s="204" t="s">
        <v>55</v>
      </c>
      <c r="D75" s="257"/>
      <c r="E75" s="257"/>
      <c r="F75" s="25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233"/>
      <c r="AP75" s="233"/>
      <c r="AQ75" s="233"/>
      <c r="AR75" s="233"/>
      <c r="AS75" s="235" t="s">
        <v>56</v>
      </c>
      <c r="AT75" s="236"/>
      <c r="AU75" s="236"/>
      <c r="AV75" s="237"/>
      <c r="AW75" s="235"/>
      <c r="AX75" s="236"/>
      <c r="AY75" s="236"/>
      <c r="AZ75" s="237"/>
      <c r="BA75" s="235"/>
      <c r="BB75" s="236"/>
      <c r="BC75" s="236"/>
      <c r="BD75" s="237"/>
      <c r="BE75" s="235" t="s">
        <v>57</v>
      </c>
      <c r="BF75" s="236"/>
      <c r="BG75" s="236"/>
      <c r="BH75" s="237"/>
      <c r="BI75" s="233"/>
      <c r="BJ75" s="237"/>
      <c r="BK75" s="233"/>
      <c r="BL75" s="233"/>
      <c r="BM75" s="233"/>
      <c r="BN75" s="233"/>
      <c r="BO75" s="233"/>
      <c r="BP75" s="233"/>
      <c r="BQ75" s="235" t="s">
        <v>58</v>
      </c>
      <c r="BR75" s="236"/>
      <c r="BS75" s="236"/>
      <c r="BT75" s="237"/>
      <c r="BU75" s="48"/>
      <c r="BV75" s="48"/>
      <c r="BW75" s="48"/>
      <c r="BX75" s="1"/>
      <c r="BY75" s="1"/>
      <c r="BZ75" s="1"/>
      <c r="CA75" s="1"/>
      <c r="CB75" s="1"/>
      <c r="CC75" s="11"/>
      <c r="CD75" s="1"/>
      <c r="CE75" s="49"/>
      <c r="CF75"/>
      <c r="CG75"/>
      <c r="CH75" s="1"/>
      <c r="CI75"/>
      <c r="CJ75"/>
      <c r="CK75"/>
      <c r="CL75"/>
      <c r="CM75"/>
      <c r="CN75"/>
      <c r="CO75"/>
      <c r="CP75"/>
      <c r="CQ75" s="1"/>
      <c r="CR75" s="1"/>
      <c r="CS75" s="1"/>
      <c r="CT75" s="1"/>
      <c r="CU75" s="1"/>
      <c r="CV75" s="1"/>
      <c r="CW75" s="1"/>
    </row>
    <row r="76" spans="1:101" ht="3.95" customHeight="1" x14ac:dyDescent="0.15">
      <c r="A76" s="1"/>
      <c r="B76" s="1"/>
      <c r="C76" s="259"/>
      <c r="D76" s="257"/>
      <c r="E76" s="257"/>
      <c r="F76" s="25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234"/>
      <c r="AP76" s="234"/>
      <c r="AQ76" s="234"/>
      <c r="AR76" s="234"/>
      <c r="AS76" s="238"/>
      <c r="AT76" s="239"/>
      <c r="AU76" s="239"/>
      <c r="AV76" s="240"/>
      <c r="AW76" s="238"/>
      <c r="AX76" s="239"/>
      <c r="AY76" s="239"/>
      <c r="AZ76" s="240"/>
      <c r="BA76" s="238"/>
      <c r="BB76" s="239"/>
      <c r="BC76" s="239"/>
      <c r="BD76" s="240"/>
      <c r="BE76" s="238"/>
      <c r="BF76" s="239"/>
      <c r="BG76" s="239"/>
      <c r="BH76" s="240"/>
      <c r="BI76" s="234"/>
      <c r="BJ76" s="240"/>
      <c r="BK76" s="234"/>
      <c r="BL76" s="234"/>
      <c r="BM76" s="234"/>
      <c r="BN76" s="234"/>
      <c r="BO76" s="234"/>
      <c r="BP76" s="234"/>
      <c r="BQ76" s="238"/>
      <c r="BR76" s="239"/>
      <c r="BS76" s="239"/>
      <c r="BT76" s="240"/>
      <c r="BU76" s="1"/>
      <c r="BV76" s="1"/>
      <c r="BW76" s="1"/>
      <c r="BX76" s="1"/>
      <c r="BY76" s="1"/>
      <c r="BZ76" s="1"/>
      <c r="CA76" s="1"/>
      <c r="CB76" s="1"/>
      <c r="CC76" s="11"/>
      <c r="CD76" s="1"/>
      <c r="CE76"/>
      <c r="CF76"/>
      <c r="CG76"/>
      <c r="CH76"/>
      <c r="CI76"/>
      <c r="CJ76"/>
      <c r="CK76"/>
      <c r="CL76"/>
      <c r="CM76"/>
      <c r="CN76"/>
      <c r="CO76"/>
      <c r="CP76"/>
      <c r="CQ76" s="1"/>
      <c r="CR76" s="1"/>
      <c r="CS76" s="1"/>
      <c r="CT76" s="1"/>
      <c r="CU76" s="1"/>
      <c r="CV76" s="1"/>
      <c r="CW76" s="1"/>
    </row>
    <row r="77" spans="1:101" ht="3.95" customHeight="1" x14ac:dyDescent="0.15">
      <c r="A77" s="1"/>
      <c r="B77" s="1"/>
      <c r="C77" s="259"/>
      <c r="D77" s="257"/>
      <c r="E77" s="257"/>
      <c r="F77" s="258"/>
      <c r="G77" s="1"/>
      <c r="H77" s="174"/>
      <c r="I77" s="175"/>
      <c r="J77" s="175"/>
      <c r="K77" s="176"/>
      <c r="L77" s="183" t="s">
        <v>59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"/>
      <c r="Y77" s="187" t="s">
        <v>60</v>
      </c>
      <c r="Z77" s="188"/>
      <c r="AA77" s="188"/>
      <c r="AB77" s="1"/>
      <c r="AC77" s="1"/>
      <c r="AD77" s="248" t="s">
        <v>55</v>
      </c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234"/>
      <c r="AP77" s="234"/>
      <c r="AQ77" s="234"/>
      <c r="AR77" s="234"/>
      <c r="AS77" s="238"/>
      <c r="AT77" s="239"/>
      <c r="AU77" s="239"/>
      <c r="AV77" s="240"/>
      <c r="AW77" s="238"/>
      <c r="AX77" s="239"/>
      <c r="AY77" s="239"/>
      <c r="AZ77" s="240"/>
      <c r="BA77" s="238"/>
      <c r="BB77" s="239"/>
      <c r="BC77" s="239"/>
      <c r="BD77" s="240"/>
      <c r="BE77" s="238"/>
      <c r="BF77" s="239"/>
      <c r="BG77" s="239"/>
      <c r="BH77" s="240"/>
      <c r="BI77" s="234"/>
      <c r="BJ77" s="240"/>
      <c r="BK77" s="234"/>
      <c r="BL77" s="234"/>
      <c r="BM77" s="234"/>
      <c r="BN77" s="234"/>
      <c r="BO77" s="234"/>
      <c r="BP77" s="234"/>
      <c r="BQ77" s="238"/>
      <c r="BR77" s="239"/>
      <c r="BS77" s="239"/>
      <c r="BT77" s="240"/>
      <c r="BU77" s="1"/>
      <c r="BV77" s="1"/>
      <c r="BW77" s="1"/>
      <c r="BX77" s="1"/>
      <c r="BY77" s="1"/>
      <c r="BZ77" s="1"/>
      <c r="CA77" s="1"/>
      <c r="CB77" s="1"/>
      <c r="CC77" s="11"/>
      <c r="CD77" s="1"/>
      <c r="CE77"/>
      <c r="CF77"/>
      <c r="CG77"/>
      <c r="CH77"/>
      <c r="CI77"/>
      <c r="CJ77"/>
      <c r="CK77"/>
      <c r="CL77"/>
      <c r="CM77"/>
      <c r="CN77"/>
      <c r="CO77"/>
      <c r="CP77"/>
      <c r="CQ77" s="1"/>
      <c r="CR77" s="1"/>
      <c r="CS77" s="1"/>
      <c r="CT77" s="1"/>
      <c r="CU77" s="1"/>
      <c r="CV77" s="1"/>
      <c r="CW77" s="1"/>
    </row>
    <row r="78" spans="1:101" ht="3.95" customHeight="1" x14ac:dyDescent="0.15">
      <c r="A78" s="1"/>
      <c r="B78" s="1"/>
      <c r="C78" s="259"/>
      <c r="D78" s="257"/>
      <c r="E78" s="257"/>
      <c r="F78" s="258"/>
      <c r="G78" s="1"/>
      <c r="H78" s="177"/>
      <c r="I78" s="178"/>
      <c r="J78" s="178"/>
      <c r="K78" s="179"/>
      <c r="L78" s="186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"/>
      <c r="Y78" s="187"/>
      <c r="Z78" s="188"/>
      <c r="AA78" s="188"/>
      <c r="AB78" s="1"/>
      <c r="AC78" s="1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241"/>
      <c r="AP78" s="242"/>
      <c r="AQ78" s="242"/>
      <c r="AR78" s="243"/>
      <c r="AS78" s="241"/>
      <c r="AT78" s="242"/>
      <c r="AU78" s="242"/>
      <c r="AV78" s="243"/>
      <c r="AW78" s="241"/>
      <c r="AX78" s="242"/>
      <c r="AY78" s="242"/>
      <c r="AZ78" s="243"/>
      <c r="BA78" s="241"/>
      <c r="BB78" s="242"/>
      <c r="BC78" s="242"/>
      <c r="BD78" s="243"/>
      <c r="BE78" s="241"/>
      <c r="BF78" s="242"/>
      <c r="BG78" s="242"/>
      <c r="BH78" s="243"/>
      <c r="BI78" s="241"/>
      <c r="BJ78" s="242"/>
      <c r="BK78" s="242"/>
      <c r="BL78" s="243"/>
      <c r="BM78" s="241"/>
      <c r="BN78" s="242"/>
      <c r="BO78" s="242"/>
      <c r="BP78" s="243"/>
      <c r="BQ78" s="241"/>
      <c r="BR78" s="242"/>
      <c r="BS78" s="242"/>
      <c r="BT78" s="243"/>
      <c r="BU78" s="223" t="s">
        <v>58</v>
      </c>
      <c r="BV78" s="224"/>
      <c r="BW78" s="224"/>
      <c r="BX78" s="1"/>
      <c r="BY78" s="1"/>
      <c r="BZ78" s="1"/>
      <c r="CA78" s="1"/>
      <c r="CB78" s="1"/>
      <c r="CC78" s="11"/>
      <c r="CD78" s="1"/>
      <c r="CE78"/>
      <c r="CF78"/>
      <c r="CG78"/>
      <c r="CH78"/>
      <c r="CI78"/>
      <c r="CJ78"/>
      <c r="CK78"/>
      <c r="CL78"/>
      <c r="CM78"/>
      <c r="CN78"/>
      <c r="CO78"/>
      <c r="CP78"/>
      <c r="CQ78" s="1"/>
      <c r="CR78" s="1"/>
      <c r="CS78" s="1"/>
      <c r="CT78" s="1"/>
      <c r="CU78" s="1"/>
      <c r="CV78" s="1"/>
      <c r="CW78" s="1"/>
    </row>
    <row r="79" spans="1:101" ht="3.95" customHeight="1" x14ac:dyDescent="0.15">
      <c r="A79" s="1"/>
      <c r="B79" s="1"/>
      <c r="C79" s="259"/>
      <c r="D79" s="257"/>
      <c r="E79" s="257"/>
      <c r="F79" s="258"/>
      <c r="G79" s="1"/>
      <c r="H79" s="177"/>
      <c r="I79" s="178"/>
      <c r="J79" s="178"/>
      <c r="K79" s="179"/>
      <c r="L79" s="186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"/>
      <c r="Y79" s="188"/>
      <c r="Z79" s="188"/>
      <c r="AA79" s="188"/>
      <c r="AB79" s="1"/>
      <c r="AC79" s="1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244"/>
      <c r="AP79" s="242"/>
      <c r="AQ79" s="242"/>
      <c r="AR79" s="243"/>
      <c r="AS79" s="244"/>
      <c r="AT79" s="242"/>
      <c r="AU79" s="242"/>
      <c r="AV79" s="243"/>
      <c r="AW79" s="244"/>
      <c r="AX79" s="242"/>
      <c r="AY79" s="242"/>
      <c r="AZ79" s="243"/>
      <c r="BA79" s="244"/>
      <c r="BB79" s="242"/>
      <c r="BC79" s="242"/>
      <c r="BD79" s="243"/>
      <c r="BE79" s="244"/>
      <c r="BF79" s="242"/>
      <c r="BG79" s="242"/>
      <c r="BH79" s="243"/>
      <c r="BI79" s="244"/>
      <c r="BJ79" s="242"/>
      <c r="BK79" s="242"/>
      <c r="BL79" s="243"/>
      <c r="BM79" s="244"/>
      <c r="BN79" s="242"/>
      <c r="BO79" s="242"/>
      <c r="BP79" s="243"/>
      <c r="BQ79" s="244"/>
      <c r="BR79" s="242"/>
      <c r="BS79" s="242"/>
      <c r="BT79" s="243"/>
      <c r="BU79" s="225"/>
      <c r="BV79" s="224"/>
      <c r="BW79" s="224"/>
      <c r="BX79" s="1"/>
      <c r="BY79" s="1"/>
      <c r="BZ79" s="1"/>
      <c r="CA79" s="1"/>
      <c r="CB79" s="1"/>
      <c r="CC79" s="11"/>
      <c r="CD79" s="1"/>
      <c r="CE79"/>
      <c r="CF79"/>
      <c r="CG79"/>
      <c r="CH79"/>
      <c r="CI79"/>
      <c r="CJ79"/>
      <c r="CK79"/>
      <c r="CL79"/>
      <c r="CM79"/>
      <c r="CN79"/>
      <c r="CO79"/>
      <c r="CP79"/>
      <c r="CQ79" s="1"/>
      <c r="CR79" s="1"/>
      <c r="CS79" s="1"/>
      <c r="CT79" s="1"/>
      <c r="CU79" s="1"/>
      <c r="CV79" s="1"/>
      <c r="CW79" s="1"/>
    </row>
    <row r="80" spans="1:101" ht="3.95" customHeight="1" x14ac:dyDescent="0.15">
      <c r="A80" s="1"/>
      <c r="B80" s="1"/>
      <c r="C80" s="259"/>
      <c r="D80" s="257"/>
      <c r="E80" s="257"/>
      <c r="F80" s="258"/>
      <c r="G80" s="1"/>
      <c r="H80" s="177"/>
      <c r="I80" s="178"/>
      <c r="J80" s="178"/>
      <c r="K80" s="179"/>
      <c r="L80" s="186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"/>
      <c r="Y80" s="188"/>
      <c r="Z80" s="188"/>
      <c r="AA80" s="188"/>
      <c r="AB80" s="1"/>
      <c r="AC80" s="1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244"/>
      <c r="AP80" s="242"/>
      <c r="AQ80" s="242"/>
      <c r="AR80" s="243"/>
      <c r="AS80" s="244"/>
      <c r="AT80" s="242"/>
      <c r="AU80" s="242"/>
      <c r="AV80" s="243"/>
      <c r="AW80" s="244"/>
      <c r="AX80" s="242"/>
      <c r="AY80" s="242"/>
      <c r="AZ80" s="243"/>
      <c r="BA80" s="244"/>
      <c r="BB80" s="242"/>
      <c r="BC80" s="242"/>
      <c r="BD80" s="243"/>
      <c r="BE80" s="244"/>
      <c r="BF80" s="242"/>
      <c r="BG80" s="242"/>
      <c r="BH80" s="243"/>
      <c r="BI80" s="244"/>
      <c r="BJ80" s="242"/>
      <c r="BK80" s="242"/>
      <c r="BL80" s="243"/>
      <c r="BM80" s="244"/>
      <c r="BN80" s="242"/>
      <c r="BO80" s="242"/>
      <c r="BP80" s="243"/>
      <c r="BQ80" s="244"/>
      <c r="BR80" s="242"/>
      <c r="BS80" s="242"/>
      <c r="BT80" s="243"/>
      <c r="BU80" s="225"/>
      <c r="BV80" s="224"/>
      <c r="BW80" s="224"/>
      <c r="BX80" s="1"/>
      <c r="BY80" s="1"/>
      <c r="BZ80" s="1"/>
      <c r="CA80" s="1"/>
      <c r="CB80" s="1"/>
      <c r="CC80" s="11"/>
      <c r="CD80" s="1"/>
      <c r="CE80"/>
      <c r="CF80"/>
      <c r="CG80"/>
      <c r="CH80"/>
      <c r="CI80"/>
      <c r="CJ80"/>
      <c r="CK80"/>
      <c r="CL80"/>
      <c r="CM80"/>
      <c r="CN80"/>
      <c r="CO80"/>
      <c r="CP80"/>
      <c r="CQ80" s="1"/>
      <c r="CR80" s="1"/>
      <c r="CS80" s="1"/>
      <c r="CT80" s="1"/>
      <c r="CU80" s="1"/>
      <c r="CV80" s="1"/>
      <c r="CW80" s="1"/>
    </row>
    <row r="81" spans="1:101" ht="3.95" customHeight="1" x14ac:dyDescent="0.15">
      <c r="A81" s="1"/>
      <c r="B81" s="1"/>
      <c r="C81" s="259"/>
      <c r="D81" s="257"/>
      <c r="E81" s="257"/>
      <c r="F81" s="258"/>
      <c r="G81" s="1"/>
      <c r="H81" s="180"/>
      <c r="I81" s="181"/>
      <c r="J81" s="181"/>
      <c r="K81" s="182"/>
      <c r="L81" s="186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"/>
      <c r="Y81" s="188"/>
      <c r="Z81" s="188"/>
      <c r="AA81" s="188"/>
      <c r="AB81" s="1"/>
      <c r="AC81" s="1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244"/>
      <c r="AP81" s="242"/>
      <c r="AQ81" s="242"/>
      <c r="AR81" s="243"/>
      <c r="AS81" s="244"/>
      <c r="AT81" s="242"/>
      <c r="AU81" s="242"/>
      <c r="AV81" s="243"/>
      <c r="AW81" s="244"/>
      <c r="AX81" s="242"/>
      <c r="AY81" s="242"/>
      <c r="AZ81" s="243"/>
      <c r="BA81" s="244"/>
      <c r="BB81" s="242"/>
      <c r="BC81" s="242"/>
      <c r="BD81" s="243"/>
      <c r="BE81" s="244"/>
      <c r="BF81" s="242"/>
      <c r="BG81" s="242"/>
      <c r="BH81" s="243"/>
      <c r="BI81" s="244"/>
      <c r="BJ81" s="242"/>
      <c r="BK81" s="242"/>
      <c r="BL81" s="243"/>
      <c r="BM81" s="244"/>
      <c r="BN81" s="242"/>
      <c r="BO81" s="242"/>
      <c r="BP81" s="243"/>
      <c r="BQ81" s="244"/>
      <c r="BR81" s="242"/>
      <c r="BS81" s="242"/>
      <c r="BT81" s="243"/>
      <c r="BU81" s="225"/>
      <c r="BV81" s="224"/>
      <c r="BW81" s="224"/>
      <c r="BX81" s="1"/>
      <c r="BY81" s="1"/>
      <c r="BZ81" s="1"/>
      <c r="CA81" s="1"/>
      <c r="CB81" s="1"/>
      <c r="CC81" s="11"/>
      <c r="CD81" s="1"/>
      <c r="CE81"/>
      <c r="CF81"/>
      <c r="CG81"/>
      <c r="CH81"/>
      <c r="CI81"/>
      <c r="CJ81"/>
      <c r="CK81"/>
      <c r="CL81"/>
      <c r="CM81"/>
      <c r="CN81"/>
      <c r="CO81"/>
      <c r="CP81"/>
      <c r="CQ81" s="1"/>
      <c r="CR81" s="1"/>
      <c r="CS81" s="1"/>
      <c r="CT81" s="1"/>
      <c r="CU81" s="1"/>
      <c r="CV81" s="1"/>
      <c r="CW81" s="1"/>
    </row>
    <row r="82" spans="1:101" ht="3.95" customHeight="1" x14ac:dyDescent="0.15">
      <c r="A82" s="1"/>
      <c r="B82" s="1"/>
      <c r="C82" s="259"/>
      <c r="D82" s="257"/>
      <c r="E82" s="257"/>
      <c r="F82" s="25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244"/>
      <c r="AP82" s="242"/>
      <c r="AQ82" s="242"/>
      <c r="AR82" s="243"/>
      <c r="AS82" s="244"/>
      <c r="AT82" s="242"/>
      <c r="AU82" s="242"/>
      <c r="AV82" s="243"/>
      <c r="AW82" s="244"/>
      <c r="AX82" s="242"/>
      <c r="AY82" s="242"/>
      <c r="AZ82" s="243"/>
      <c r="BA82" s="244"/>
      <c r="BB82" s="242"/>
      <c r="BC82" s="242"/>
      <c r="BD82" s="243"/>
      <c r="BE82" s="244"/>
      <c r="BF82" s="242"/>
      <c r="BG82" s="242"/>
      <c r="BH82" s="243"/>
      <c r="BI82" s="244"/>
      <c r="BJ82" s="242"/>
      <c r="BK82" s="242"/>
      <c r="BL82" s="243"/>
      <c r="BM82" s="244"/>
      <c r="BN82" s="242"/>
      <c r="BO82" s="242"/>
      <c r="BP82" s="243"/>
      <c r="BQ82" s="244"/>
      <c r="BR82" s="242"/>
      <c r="BS82" s="242"/>
      <c r="BT82" s="243"/>
      <c r="BU82" s="225"/>
      <c r="BV82" s="224"/>
      <c r="BW82" s="224"/>
      <c r="BX82" s="1"/>
      <c r="BY82" s="1"/>
      <c r="BZ82" s="1"/>
      <c r="CA82" s="1"/>
      <c r="CB82" s="1"/>
      <c r="CC82" s="11"/>
      <c r="CD82" s="1"/>
      <c r="CE82"/>
      <c r="CF82"/>
      <c r="CG82"/>
      <c r="CH82"/>
      <c r="CI82"/>
      <c r="CJ82"/>
      <c r="CK82"/>
      <c r="CL82"/>
      <c r="CM82"/>
      <c r="CN82"/>
      <c r="CO82"/>
      <c r="CP82"/>
      <c r="CQ82" s="1"/>
      <c r="CR82" s="1"/>
      <c r="CS82" s="1"/>
      <c r="CT82" s="1"/>
      <c r="CU82" s="1"/>
      <c r="CV82" s="1"/>
      <c r="CW82" s="1"/>
    </row>
    <row r="83" spans="1:101" ht="3.95" customHeight="1" x14ac:dyDescent="0.15">
      <c r="A83" s="1"/>
      <c r="B83" s="1"/>
      <c r="C83" s="259"/>
      <c r="D83" s="257"/>
      <c r="E83" s="257"/>
      <c r="F83" s="25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245"/>
      <c r="AP83" s="246"/>
      <c r="AQ83" s="246"/>
      <c r="AR83" s="247"/>
      <c r="AS83" s="245"/>
      <c r="AT83" s="246"/>
      <c r="AU83" s="246"/>
      <c r="AV83" s="247"/>
      <c r="AW83" s="245"/>
      <c r="AX83" s="246"/>
      <c r="AY83" s="246"/>
      <c r="AZ83" s="247"/>
      <c r="BA83" s="245"/>
      <c r="BB83" s="246"/>
      <c r="BC83" s="246"/>
      <c r="BD83" s="247"/>
      <c r="BE83" s="245"/>
      <c r="BF83" s="246"/>
      <c r="BG83" s="246"/>
      <c r="BH83" s="247"/>
      <c r="BI83" s="245"/>
      <c r="BJ83" s="246"/>
      <c r="BK83" s="246"/>
      <c r="BL83" s="247"/>
      <c r="BM83" s="245"/>
      <c r="BN83" s="246"/>
      <c r="BO83" s="246"/>
      <c r="BP83" s="247"/>
      <c r="BQ83" s="245"/>
      <c r="BR83" s="246"/>
      <c r="BS83" s="246"/>
      <c r="BT83" s="247"/>
      <c r="BU83" s="226"/>
      <c r="BV83" s="227"/>
      <c r="BW83" s="227"/>
      <c r="BX83" s="1"/>
      <c r="BY83" s="1"/>
      <c r="BZ83" s="1"/>
      <c r="CA83" s="1"/>
      <c r="CB83" s="1"/>
      <c r="CC83" s="11"/>
      <c r="CD83" s="1"/>
      <c r="CE83"/>
      <c r="CF83"/>
      <c r="CG83"/>
      <c r="CH83"/>
      <c r="CI83"/>
      <c r="CJ83"/>
      <c r="CK83"/>
      <c r="CL83"/>
      <c r="CM83"/>
      <c r="CN83"/>
      <c r="CO83"/>
      <c r="CP83"/>
      <c r="CQ83" s="1"/>
      <c r="CR83" s="1"/>
      <c r="CS83" s="1"/>
      <c r="CT83" s="1"/>
      <c r="CU83" s="1"/>
      <c r="CV83" s="1"/>
      <c r="CW83" s="1"/>
    </row>
    <row r="84" spans="1:101" ht="3.95" customHeight="1" x14ac:dyDescent="0.15">
      <c r="A84" s="1"/>
      <c r="B84" s="1"/>
      <c r="C84" s="259"/>
      <c r="D84" s="257"/>
      <c r="E84" s="257"/>
      <c r="F84" s="25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53"/>
      <c r="BV84" s="53"/>
      <c r="BW84" s="53"/>
      <c r="BX84" s="1"/>
      <c r="BY84" s="1"/>
      <c r="BZ84" s="1"/>
      <c r="CA84" s="1"/>
      <c r="CB84" s="1"/>
      <c r="CC84" s="11"/>
      <c r="CD84" s="1"/>
      <c r="CE84"/>
      <c r="CF84"/>
      <c r="CG84"/>
      <c r="CH84"/>
      <c r="CI84"/>
      <c r="CJ84"/>
      <c r="CK84"/>
      <c r="CL84"/>
      <c r="CM84"/>
      <c r="CN84"/>
      <c r="CO84"/>
      <c r="CP84"/>
      <c r="CQ84" s="1"/>
      <c r="CR84" s="1"/>
      <c r="CS84" s="1"/>
      <c r="CT84" s="1"/>
      <c r="CU84" s="1"/>
      <c r="CV84" s="1"/>
      <c r="CW84" s="1"/>
    </row>
    <row r="85" spans="1:101" ht="3.95" customHeight="1" thickBot="1" x14ac:dyDescent="0.2">
      <c r="A85" s="1"/>
      <c r="B85" s="1"/>
      <c r="C85" s="259"/>
      <c r="D85" s="257"/>
      <c r="E85" s="257"/>
      <c r="F85" s="25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53"/>
      <c r="BV85" s="53"/>
      <c r="BW85" s="53"/>
      <c r="BX85" s="1"/>
      <c r="BY85" s="1"/>
      <c r="BZ85" s="1"/>
      <c r="CA85" s="1"/>
      <c r="CB85" s="1"/>
      <c r="CC85" s="11"/>
      <c r="CD85" s="1"/>
      <c r="CE85"/>
      <c r="CF85"/>
      <c r="CG85"/>
      <c r="CH85"/>
      <c r="CI85"/>
      <c r="CJ85"/>
      <c r="CK85"/>
      <c r="CL85"/>
      <c r="CM85"/>
      <c r="CN85"/>
      <c r="CO85"/>
      <c r="CP85"/>
      <c r="CQ85" s="1"/>
      <c r="CR85" s="1"/>
      <c r="CS85" s="1"/>
      <c r="CT85" s="1"/>
      <c r="CU85" s="1"/>
      <c r="CV85" s="1"/>
      <c r="CW85" s="1"/>
    </row>
    <row r="86" spans="1:101" ht="3.95" customHeight="1" x14ac:dyDescent="0.15">
      <c r="A86" s="1"/>
      <c r="B86" s="1"/>
      <c r="C86" s="259"/>
      <c r="D86" s="257"/>
      <c r="E86" s="257"/>
      <c r="F86" s="25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5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54"/>
      <c r="BV86" s="54"/>
      <c r="BW86" s="54"/>
      <c r="BX86" s="6"/>
      <c r="BY86" s="6"/>
      <c r="BZ86" s="6"/>
      <c r="CA86" s="6"/>
      <c r="CB86" s="6"/>
      <c r="CC86" s="6"/>
      <c r="CD86" s="1"/>
      <c r="CE86"/>
      <c r="CF86"/>
      <c r="CG86"/>
      <c r="CH86"/>
      <c r="CI86"/>
      <c r="CJ86"/>
      <c r="CK86"/>
      <c r="CL86"/>
      <c r="CM86"/>
      <c r="CN86"/>
      <c r="CO86"/>
      <c r="CP86"/>
      <c r="CQ86" s="1"/>
      <c r="CR86" s="1"/>
      <c r="CS86" s="1"/>
      <c r="CT86" s="1"/>
      <c r="CU86" s="1"/>
      <c r="CV86" s="1"/>
      <c r="CW86" s="1"/>
    </row>
    <row r="87" spans="1:101" ht="3.95" customHeight="1" x14ac:dyDescent="0.15">
      <c r="A87" s="1"/>
      <c r="B87" s="1"/>
      <c r="C87" s="259"/>
      <c r="D87" s="257"/>
      <c r="E87" s="257"/>
      <c r="F87" s="25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9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53"/>
      <c r="BV87" s="53"/>
      <c r="BW87" s="53"/>
      <c r="BX87" s="1"/>
      <c r="BY87" s="1"/>
      <c r="BZ87" s="1"/>
      <c r="CA87" s="1"/>
      <c r="CB87" s="1"/>
      <c r="CC87" s="1"/>
      <c r="CD87" s="1"/>
      <c r="CE87" s="49"/>
      <c r="CF87"/>
      <c r="CG87"/>
      <c r="CH87" s="1"/>
      <c r="CI87"/>
      <c r="CJ87"/>
      <c r="CK87"/>
      <c r="CL87"/>
      <c r="CM87"/>
      <c r="CN87"/>
      <c r="CO87"/>
      <c r="CP87"/>
      <c r="CQ87" s="1"/>
      <c r="CR87" s="1"/>
      <c r="CS87" s="1"/>
      <c r="CT87" s="1"/>
      <c r="CU87" s="1"/>
      <c r="CV87" s="1"/>
      <c r="CW87" s="1"/>
    </row>
    <row r="88" spans="1:101" ht="3.95" customHeight="1" x14ac:dyDescent="0.15">
      <c r="A88" s="1"/>
      <c r="B88" s="1"/>
      <c r="C88" s="259"/>
      <c r="D88" s="257"/>
      <c r="E88" s="257"/>
      <c r="F88" s="25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9"/>
      <c r="AN88" s="1"/>
      <c r="AO88" s="233"/>
      <c r="AP88" s="233"/>
      <c r="AQ88" s="233"/>
      <c r="AR88" s="233"/>
      <c r="AS88" s="235" t="s">
        <v>56</v>
      </c>
      <c r="AT88" s="236"/>
      <c r="AU88" s="236"/>
      <c r="AV88" s="237"/>
      <c r="AW88" s="235"/>
      <c r="AX88" s="236"/>
      <c r="AY88" s="236"/>
      <c r="AZ88" s="237"/>
      <c r="BA88" s="235"/>
      <c r="BB88" s="236"/>
      <c r="BC88" s="236"/>
      <c r="BD88" s="237"/>
      <c r="BE88" s="235" t="s">
        <v>57</v>
      </c>
      <c r="BF88" s="236"/>
      <c r="BG88" s="236"/>
      <c r="BH88" s="237"/>
      <c r="BI88" s="233"/>
      <c r="BJ88" s="237"/>
      <c r="BK88" s="233"/>
      <c r="BL88" s="233"/>
      <c r="BM88" s="233"/>
      <c r="BN88" s="233"/>
      <c r="BO88" s="233"/>
      <c r="BP88" s="233"/>
      <c r="BQ88" s="235" t="s">
        <v>58</v>
      </c>
      <c r="BR88" s="236"/>
      <c r="BS88" s="236"/>
      <c r="BT88" s="237"/>
      <c r="BU88" s="55"/>
      <c r="BV88" s="55"/>
      <c r="BW88" s="55"/>
      <c r="BX88" s="1"/>
      <c r="BY88" s="1"/>
      <c r="BZ88" s="1"/>
      <c r="CA88" s="1"/>
      <c r="CB88" s="1"/>
      <c r="CC88" s="1"/>
      <c r="CD88" s="1"/>
      <c r="CE88"/>
      <c r="CF88"/>
      <c r="CG88"/>
      <c r="CH88"/>
      <c r="CI88"/>
      <c r="CJ88"/>
      <c r="CK88"/>
      <c r="CL88"/>
      <c r="CM88"/>
      <c r="CN88"/>
      <c r="CO88"/>
      <c r="CP88"/>
      <c r="CQ88" s="1"/>
      <c r="CR88" s="1"/>
      <c r="CS88" s="1"/>
      <c r="CT88" s="1"/>
      <c r="CU88" s="1"/>
      <c r="CV88" s="1"/>
      <c r="CW88" s="1"/>
    </row>
    <row r="89" spans="1:101" ht="3.95" customHeight="1" x14ac:dyDescent="0.15">
      <c r="A89" s="1"/>
      <c r="B89" s="1"/>
      <c r="C89" s="259"/>
      <c r="D89" s="257"/>
      <c r="E89" s="257"/>
      <c r="F89" s="25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9"/>
      <c r="AN89" s="1"/>
      <c r="AO89" s="234"/>
      <c r="AP89" s="234"/>
      <c r="AQ89" s="234"/>
      <c r="AR89" s="234"/>
      <c r="AS89" s="238"/>
      <c r="AT89" s="239"/>
      <c r="AU89" s="239"/>
      <c r="AV89" s="240"/>
      <c r="AW89" s="238"/>
      <c r="AX89" s="239"/>
      <c r="AY89" s="239"/>
      <c r="AZ89" s="240"/>
      <c r="BA89" s="238"/>
      <c r="BB89" s="239"/>
      <c r="BC89" s="239"/>
      <c r="BD89" s="240"/>
      <c r="BE89" s="238"/>
      <c r="BF89" s="239"/>
      <c r="BG89" s="239"/>
      <c r="BH89" s="240"/>
      <c r="BI89" s="234"/>
      <c r="BJ89" s="240"/>
      <c r="BK89" s="234"/>
      <c r="BL89" s="234"/>
      <c r="BM89" s="234"/>
      <c r="BN89" s="234"/>
      <c r="BO89" s="234"/>
      <c r="BP89" s="234"/>
      <c r="BQ89" s="238"/>
      <c r="BR89" s="239"/>
      <c r="BS89" s="239"/>
      <c r="BT89" s="240"/>
      <c r="BU89" s="53"/>
      <c r="BV89" s="53"/>
      <c r="BW89" s="53"/>
      <c r="BX89" s="1"/>
      <c r="BY89" s="1"/>
      <c r="BZ89" s="1"/>
      <c r="CA89" s="1"/>
      <c r="CB89" s="1"/>
      <c r="CC89" s="1"/>
      <c r="CD89" s="1"/>
      <c r="CE89"/>
      <c r="CF89"/>
      <c r="CG89"/>
      <c r="CH89"/>
      <c r="CI89"/>
      <c r="CJ89"/>
      <c r="CK89"/>
      <c r="CL89"/>
      <c r="CM89"/>
      <c r="CN89"/>
      <c r="CO89"/>
      <c r="CP89"/>
      <c r="CQ89" s="1"/>
      <c r="CR89" s="1"/>
      <c r="CS89" s="1"/>
      <c r="CT89" s="1"/>
      <c r="CU89" s="1"/>
      <c r="CV89" s="1"/>
      <c r="CW89" s="1"/>
    </row>
    <row r="90" spans="1:101" ht="3.95" customHeight="1" x14ac:dyDescent="0.15">
      <c r="A90" s="1"/>
      <c r="B90" s="1"/>
      <c r="C90" s="259"/>
      <c r="D90" s="257"/>
      <c r="E90" s="257"/>
      <c r="F90" s="258"/>
      <c r="G90" s="1"/>
      <c r="H90" s="174"/>
      <c r="I90" s="175"/>
      <c r="J90" s="175"/>
      <c r="K90" s="176"/>
      <c r="L90" s="183" t="s">
        <v>61</v>
      </c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9"/>
      <c r="AN90" s="1"/>
      <c r="AO90" s="234"/>
      <c r="AP90" s="234"/>
      <c r="AQ90" s="234"/>
      <c r="AR90" s="234"/>
      <c r="AS90" s="238"/>
      <c r="AT90" s="239"/>
      <c r="AU90" s="239"/>
      <c r="AV90" s="240"/>
      <c r="AW90" s="238"/>
      <c r="AX90" s="239"/>
      <c r="AY90" s="239"/>
      <c r="AZ90" s="240"/>
      <c r="BA90" s="238"/>
      <c r="BB90" s="239"/>
      <c r="BC90" s="239"/>
      <c r="BD90" s="240"/>
      <c r="BE90" s="238"/>
      <c r="BF90" s="239"/>
      <c r="BG90" s="239"/>
      <c r="BH90" s="240"/>
      <c r="BI90" s="234"/>
      <c r="BJ90" s="240"/>
      <c r="BK90" s="234"/>
      <c r="BL90" s="234"/>
      <c r="BM90" s="234"/>
      <c r="BN90" s="234"/>
      <c r="BO90" s="234"/>
      <c r="BP90" s="234"/>
      <c r="BQ90" s="238"/>
      <c r="BR90" s="239"/>
      <c r="BS90" s="239"/>
      <c r="BT90" s="240"/>
      <c r="BU90" s="53"/>
      <c r="BV90" s="53"/>
      <c r="BW90" s="53"/>
      <c r="BX90" s="1"/>
      <c r="BY90" s="1"/>
      <c r="BZ90" s="1"/>
      <c r="CA90" s="1"/>
      <c r="CB90" s="1"/>
      <c r="CC90" s="1"/>
      <c r="CD90" s="1"/>
      <c r="CE90"/>
      <c r="CF90"/>
      <c r="CG90"/>
      <c r="CH90"/>
      <c r="CI90"/>
      <c r="CJ90"/>
      <c r="CK90"/>
      <c r="CL90"/>
      <c r="CM90"/>
      <c r="CN90"/>
      <c r="CO90"/>
      <c r="CP90"/>
      <c r="CQ90" s="1"/>
      <c r="CR90" s="1"/>
      <c r="CS90" s="1"/>
      <c r="CT90" s="1"/>
      <c r="CU90" s="1"/>
      <c r="CV90" s="1"/>
      <c r="CW90" s="1"/>
    </row>
    <row r="91" spans="1:101" ht="3.95" customHeight="1" x14ac:dyDescent="0.15">
      <c r="A91" s="1"/>
      <c r="B91" s="1"/>
      <c r="C91" s="259"/>
      <c r="D91" s="257"/>
      <c r="E91" s="257"/>
      <c r="F91" s="258"/>
      <c r="G91" s="1"/>
      <c r="H91" s="177"/>
      <c r="I91" s="178"/>
      <c r="J91" s="178"/>
      <c r="K91" s="179"/>
      <c r="L91" s="186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9"/>
      <c r="AN91" s="1"/>
      <c r="AO91" s="216"/>
      <c r="AP91" s="217"/>
      <c r="AQ91" s="217"/>
      <c r="AR91" s="218"/>
      <c r="AS91" s="216"/>
      <c r="AT91" s="217"/>
      <c r="AU91" s="217"/>
      <c r="AV91" s="218"/>
      <c r="AW91" s="216"/>
      <c r="AX91" s="217"/>
      <c r="AY91" s="217"/>
      <c r="AZ91" s="218"/>
      <c r="BA91" s="216"/>
      <c r="BB91" s="217"/>
      <c r="BC91" s="217"/>
      <c r="BD91" s="218"/>
      <c r="BE91" s="216"/>
      <c r="BF91" s="217"/>
      <c r="BG91" s="217"/>
      <c r="BH91" s="218"/>
      <c r="BI91" s="216"/>
      <c r="BJ91" s="217"/>
      <c r="BK91" s="217"/>
      <c r="BL91" s="218"/>
      <c r="BM91" s="216"/>
      <c r="BN91" s="217"/>
      <c r="BO91" s="217"/>
      <c r="BP91" s="218"/>
      <c r="BQ91" s="216"/>
      <c r="BR91" s="217"/>
      <c r="BS91" s="217"/>
      <c r="BT91" s="218"/>
      <c r="BU91" s="223" t="s">
        <v>58</v>
      </c>
      <c r="BV91" s="224"/>
      <c r="BW91" s="224"/>
      <c r="BX91" s="1"/>
      <c r="BY91" s="1"/>
      <c r="BZ91" s="1"/>
      <c r="CA91" s="1"/>
      <c r="CB91" s="1"/>
      <c r="CC91" s="1"/>
      <c r="CD91" s="1"/>
      <c r="CE91"/>
      <c r="CF91"/>
      <c r="CG91"/>
      <c r="CH91"/>
      <c r="CI91"/>
      <c r="CJ91"/>
      <c r="CK91"/>
      <c r="CL91"/>
      <c r="CM91"/>
      <c r="CN91"/>
      <c r="CO91"/>
      <c r="CP91"/>
      <c r="CQ91" s="1"/>
      <c r="CR91" s="1"/>
      <c r="CS91" s="1"/>
      <c r="CT91" s="1"/>
      <c r="CU91" s="1"/>
      <c r="CV91" s="1"/>
      <c r="CW91" s="1"/>
    </row>
    <row r="92" spans="1:101" ht="3.95" customHeight="1" x14ac:dyDescent="0.15">
      <c r="A92" s="1"/>
      <c r="B92" s="1"/>
      <c r="C92" s="259"/>
      <c r="D92" s="257"/>
      <c r="E92" s="257"/>
      <c r="F92" s="258"/>
      <c r="G92" s="1"/>
      <c r="H92" s="177"/>
      <c r="I92" s="178"/>
      <c r="J92" s="178"/>
      <c r="K92" s="179"/>
      <c r="L92" s="186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9"/>
      <c r="AN92" s="1"/>
      <c r="AO92" s="219"/>
      <c r="AP92" s="217"/>
      <c r="AQ92" s="217"/>
      <c r="AR92" s="218"/>
      <c r="AS92" s="219"/>
      <c r="AT92" s="217"/>
      <c r="AU92" s="217"/>
      <c r="AV92" s="218"/>
      <c r="AW92" s="219"/>
      <c r="AX92" s="217"/>
      <c r="AY92" s="217"/>
      <c r="AZ92" s="218"/>
      <c r="BA92" s="219"/>
      <c r="BB92" s="217"/>
      <c r="BC92" s="217"/>
      <c r="BD92" s="218"/>
      <c r="BE92" s="219"/>
      <c r="BF92" s="217"/>
      <c r="BG92" s="217"/>
      <c r="BH92" s="218"/>
      <c r="BI92" s="219"/>
      <c r="BJ92" s="217"/>
      <c r="BK92" s="217"/>
      <c r="BL92" s="218"/>
      <c r="BM92" s="219"/>
      <c r="BN92" s="217"/>
      <c r="BO92" s="217"/>
      <c r="BP92" s="218"/>
      <c r="BQ92" s="219"/>
      <c r="BR92" s="217"/>
      <c r="BS92" s="217"/>
      <c r="BT92" s="218"/>
      <c r="BU92" s="225"/>
      <c r="BV92" s="224"/>
      <c r="BW92" s="224"/>
      <c r="BX92" s="1"/>
      <c r="BY92" s="1"/>
      <c r="BZ92" s="1"/>
      <c r="CA92" s="1"/>
      <c r="CB92" s="1"/>
      <c r="CC92" s="1"/>
      <c r="CD92" s="1"/>
      <c r="CE92"/>
      <c r="CF92"/>
      <c r="CG92"/>
      <c r="CH92"/>
      <c r="CI92"/>
      <c r="CJ92"/>
      <c r="CK92"/>
      <c r="CL92"/>
      <c r="CM92"/>
      <c r="CN92"/>
      <c r="CO92"/>
      <c r="CP92"/>
      <c r="CQ92" s="1"/>
      <c r="CR92" s="1"/>
      <c r="CS92" s="1"/>
      <c r="CT92" s="1"/>
      <c r="CU92" s="1"/>
      <c r="CV92" s="1"/>
      <c r="CW92" s="1"/>
    </row>
    <row r="93" spans="1:101" ht="3.95" customHeight="1" x14ac:dyDescent="0.15">
      <c r="A93" s="1"/>
      <c r="B93" s="1"/>
      <c r="C93" s="259"/>
      <c r="D93" s="257"/>
      <c r="E93" s="257"/>
      <c r="F93" s="258"/>
      <c r="G93" s="1"/>
      <c r="H93" s="177"/>
      <c r="I93" s="178"/>
      <c r="J93" s="178"/>
      <c r="K93" s="179"/>
      <c r="L93" s="186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9"/>
      <c r="AN93" s="1"/>
      <c r="AO93" s="219"/>
      <c r="AP93" s="217"/>
      <c r="AQ93" s="217"/>
      <c r="AR93" s="218"/>
      <c r="AS93" s="219"/>
      <c r="AT93" s="217"/>
      <c r="AU93" s="217"/>
      <c r="AV93" s="218"/>
      <c r="AW93" s="219"/>
      <c r="AX93" s="217"/>
      <c r="AY93" s="217"/>
      <c r="AZ93" s="218"/>
      <c r="BA93" s="219"/>
      <c r="BB93" s="217"/>
      <c r="BC93" s="217"/>
      <c r="BD93" s="218"/>
      <c r="BE93" s="219"/>
      <c r="BF93" s="217"/>
      <c r="BG93" s="217"/>
      <c r="BH93" s="218"/>
      <c r="BI93" s="219"/>
      <c r="BJ93" s="217"/>
      <c r="BK93" s="217"/>
      <c r="BL93" s="218"/>
      <c r="BM93" s="219"/>
      <c r="BN93" s="217"/>
      <c r="BO93" s="217"/>
      <c r="BP93" s="218"/>
      <c r="BQ93" s="219"/>
      <c r="BR93" s="217"/>
      <c r="BS93" s="217"/>
      <c r="BT93" s="218"/>
      <c r="BU93" s="225"/>
      <c r="BV93" s="224"/>
      <c r="BW93" s="224"/>
      <c r="BX93" s="1"/>
      <c r="BY93" s="1"/>
      <c r="BZ93" s="1"/>
      <c r="CA93" s="1"/>
      <c r="CB93" s="1"/>
      <c r="CC93" s="1"/>
      <c r="CD93" s="1"/>
      <c r="CE93"/>
      <c r="CF93"/>
      <c r="CG93"/>
      <c r="CH93"/>
      <c r="CI93"/>
      <c r="CJ93"/>
      <c r="CK93"/>
      <c r="CL93"/>
      <c r="CM93"/>
      <c r="CN93"/>
      <c r="CO93"/>
      <c r="CP93"/>
      <c r="CQ93" s="1"/>
      <c r="CR93" s="1"/>
      <c r="CS93" s="1"/>
      <c r="CT93" s="1"/>
      <c r="CU93" s="1"/>
      <c r="CV93" s="1"/>
      <c r="CW93" s="1"/>
    </row>
    <row r="94" spans="1:101" ht="3.95" customHeight="1" x14ac:dyDescent="0.15">
      <c r="A94" s="1"/>
      <c r="B94" s="1"/>
      <c r="C94" s="259"/>
      <c r="D94" s="257"/>
      <c r="E94" s="257"/>
      <c r="F94" s="258"/>
      <c r="G94" s="1"/>
      <c r="H94" s="180"/>
      <c r="I94" s="181"/>
      <c r="J94" s="181"/>
      <c r="K94" s="182"/>
      <c r="L94" s="186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9"/>
      <c r="AN94" s="1"/>
      <c r="AO94" s="219"/>
      <c r="AP94" s="217"/>
      <c r="AQ94" s="217"/>
      <c r="AR94" s="218"/>
      <c r="AS94" s="219"/>
      <c r="AT94" s="217"/>
      <c r="AU94" s="217"/>
      <c r="AV94" s="218"/>
      <c r="AW94" s="219"/>
      <c r="AX94" s="217"/>
      <c r="AY94" s="217"/>
      <c r="AZ94" s="218"/>
      <c r="BA94" s="219"/>
      <c r="BB94" s="217"/>
      <c r="BC94" s="217"/>
      <c r="BD94" s="218"/>
      <c r="BE94" s="219"/>
      <c r="BF94" s="217"/>
      <c r="BG94" s="217"/>
      <c r="BH94" s="218"/>
      <c r="BI94" s="219"/>
      <c r="BJ94" s="217"/>
      <c r="BK94" s="217"/>
      <c r="BL94" s="218"/>
      <c r="BM94" s="219"/>
      <c r="BN94" s="217"/>
      <c r="BO94" s="217"/>
      <c r="BP94" s="218"/>
      <c r="BQ94" s="219"/>
      <c r="BR94" s="217"/>
      <c r="BS94" s="217"/>
      <c r="BT94" s="218"/>
      <c r="BU94" s="225"/>
      <c r="BV94" s="224"/>
      <c r="BW94" s="224"/>
      <c r="BX94" s="1"/>
      <c r="BY94" s="1"/>
      <c r="BZ94" s="1"/>
      <c r="CA94" s="1"/>
      <c r="CB94" s="1"/>
      <c r="CC94" s="1"/>
      <c r="CD94" s="1"/>
      <c r="CE94"/>
      <c r="CF94"/>
      <c r="CG94"/>
      <c r="CH94"/>
      <c r="CI94"/>
      <c r="CJ94"/>
      <c r="CK94"/>
      <c r="CL94"/>
      <c r="CM94"/>
      <c r="CN94"/>
      <c r="CO94"/>
      <c r="CP94"/>
      <c r="CQ94" s="1"/>
      <c r="CR94" s="1"/>
      <c r="CS94" s="1"/>
      <c r="CT94" s="1"/>
      <c r="CU94" s="1"/>
      <c r="CV94" s="1"/>
      <c r="CW94" s="1"/>
    </row>
    <row r="95" spans="1:101" ht="3.95" customHeight="1" x14ac:dyDescent="0.15">
      <c r="A95" s="1"/>
      <c r="B95" s="1"/>
      <c r="C95" s="259"/>
      <c r="D95" s="257"/>
      <c r="E95" s="257"/>
      <c r="F95" s="25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1"/>
      <c r="AM95" s="1"/>
      <c r="AN95" s="1"/>
      <c r="AO95" s="219"/>
      <c r="AP95" s="217"/>
      <c r="AQ95" s="217"/>
      <c r="AR95" s="218"/>
      <c r="AS95" s="219"/>
      <c r="AT95" s="217"/>
      <c r="AU95" s="217"/>
      <c r="AV95" s="218"/>
      <c r="AW95" s="219"/>
      <c r="AX95" s="217"/>
      <c r="AY95" s="217"/>
      <c r="AZ95" s="218"/>
      <c r="BA95" s="219"/>
      <c r="BB95" s="217"/>
      <c r="BC95" s="217"/>
      <c r="BD95" s="218"/>
      <c r="BE95" s="219"/>
      <c r="BF95" s="217"/>
      <c r="BG95" s="217"/>
      <c r="BH95" s="218"/>
      <c r="BI95" s="219"/>
      <c r="BJ95" s="217"/>
      <c r="BK95" s="217"/>
      <c r="BL95" s="218"/>
      <c r="BM95" s="219"/>
      <c r="BN95" s="217"/>
      <c r="BO95" s="217"/>
      <c r="BP95" s="218"/>
      <c r="BQ95" s="219"/>
      <c r="BR95" s="217"/>
      <c r="BS95" s="217"/>
      <c r="BT95" s="218"/>
      <c r="BU95" s="225"/>
      <c r="BV95" s="224"/>
      <c r="BW95" s="224"/>
      <c r="BX95" s="1"/>
      <c r="BY95" s="1"/>
      <c r="BZ95" s="1"/>
      <c r="CA95" s="1"/>
      <c r="CB95" s="1"/>
      <c r="CC95" s="1"/>
      <c r="CD95" s="1"/>
      <c r="CE95"/>
      <c r="CF95"/>
      <c r="CG95"/>
      <c r="CH95"/>
      <c r="CI95"/>
      <c r="CJ95"/>
      <c r="CK95"/>
      <c r="CL95"/>
      <c r="CM95"/>
      <c r="CN95"/>
      <c r="CO95"/>
      <c r="CP95"/>
      <c r="CQ95" s="1"/>
      <c r="CR95" s="1"/>
      <c r="CS95" s="1"/>
      <c r="CT95" s="1"/>
      <c r="CU95" s="1"/>
      <c r="CV95" s="1"/>
      <c r="CW95" s="1"/>
    </row>
    <row r="96" spans="1:101" ht="3.95" customHeight="1" x14ac:dyDescent="0.15">
      <c r="A96" s="1"/>
      <c r="B96" s="1"/>
      <c r="C96" s="259"/>
      <c r="D96" s="257"/>
      <c r="E96" s="257"/>
      <c r="F96" s="25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1"/>
      <c r="AM96" s="1"/>
      <c r="AN96" s="1"/>
      <c r="AO96" s="220"/>
      <c r="AP96" s="221"/>
      <c r="AQ96" s="221"/>
      <c r="AR96" s="222"/>
      <c r="AS96" s="220"/>
      <c r="AT96" s="221"/>
      <c r="AU96" s="221"/>
      <c r="AV96" s="222"/>
      <c r="AW96" s="220"/>
      <c r="AX96" s="221"/>
      <c r="AY96" s="221"/>
      <c r="AZ96" s="222"/>
      <c r="BA96" s="220"/>
      <c r="BB96" s="221"/>
      <c r="BC96" s="221"/>
      <c r="BD96" s="222"/>
      <c r="BE96" s="220"/>
      <c r="BF96" s="221"/>
      <c r="BG96" s="221"/>
      <c r="BH96" s="222"/>
      <c r="BI96" s="220"/>
      <c r="BJ96" s="221"/>
      <c r="BK96" s="221"/>
      <c r="BL96" s="222"/>
      <c r="BM96" s="220"/>
      <c r="BN96" s="221"/>
      <c r="BO96" s="221"/>
      <c r="BP96" s="222"/>
      <c r="BQ96" s="220"/>
      <c r="BR96" s="221"/>
      <c r="BS96" s="221"/>
      <c r="BT96" s="222"/>
      <c r="BU96" s="226"/>
      <c r="BV96" s="227"/>
      <c r="BW96" s="227"/>
      <c r="BX96" s="1"/>
      <c r="BY96" s="1"/>
      <c r="BZ96" s="1"/>
      <c r="CA96" s="1"/>
      <c r="CB96" s="1"/>
      <c r="CC96" s="1"/>
      <c r="CD96" s="1"/>
      <c r="CE96"/>
      <c r="CF96"/>
      <c r="CG96"/>
      <c r="CH96"/>
      <c r="CI96"/>
      <c r="CJ96"/>
      <c r="CK96"/>
      <c r="CL96"/>
      <c r="CM96"/>
      <c r="CN96"/>
      <c r="CO96"/>
      <c r="CP96"/>
      <c r="CQ96" s="1"/>
      <c r="CR96" s="1"/>
      <c r="CS96" s="1"/>
      <c r="CT96" s="1"/>
      <c r="CU96" s="1"/>
      <c r="CV96" s="1"/>
      <c r="CW96" s="1"/>
    </row>
    <row r="97" spans="1:101" ht="3.95" customHeight="1" x14ac:dyDescent="0.15">
      <c r="A97" s="1"/>
      <c r="B97" s="1"/>
      <c r="C97" s="259"/>
      <c r="D97" s="257"/>
      <c r="E97" s="257"/>
      <c r="F97" s="25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1"/>
      <c r="AM97" s="1"/>
      <c r="AN97" s="1"/>
      <c r="AO97" s="228" t="s">
        <v>62</v>
      </c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29"/>
      <c r="BA97" s="229"/>
      <c r="BB97" s="229"/>
      <c r="BC97" s="229"/>
      <c r="BD97" s="229"/>
      <c r="BE97" s="229"/>
      <c r="BF97" s="229"/>
      <c r="BG97" s="229"/>
      <c r="BH97" s="229"/>
      <c r="BI97" s="229"/>
      <c r="BJ97" s="229"/>
      <c r="BK97" s="229"/>
      <c r="BL97" s="229"/>
      <c r="BM97" s="229"/>
      <c r="BN97" s="229"/>
      <c r="BO97" s="229"/>
      <c r="BP97" s="229"/>
      <c r="BQ97" s="229"/>
      <c r="BR97" s="229"/>
      <c r="BS97" s="229"/>
      <c r="BT97" s="229"/>
      <c r="BU97" s="229"/>
      <c r="BV97" s="229"/>
      <c r="BW97" s="229"/>
      <c r="BX97" s="229"/>
      <c r="BY97" s="229"/>
      <c r="BZ97" s="229"/>
      <c r="CA97" s="229"/>
      <c r="CB97" s="229"/>
      <c r="CC97" s="229"/>
      <c r="CD97" s="1"/>
      <c r="CE97"/>
      <c r="CF97"/>
      <c r="CG97"/>
      <c r="CH97"/>
      <c r="CI97"/>
      <c r="CJ97"/>
      <c r="CK97"/>
      <c r="CL97"/>
      <c r="CM97"/>
      <c r="CN97"/>
      <c r="CO97"/>
      <c r="CP97"/>
      <c r="CQ97" s="1"/>
      <c r="CR97" s="1"/>
      <c r="CS97" s="1"/>
      <c r="CT97" s="1"/>
      <c r="CU97" s="1"/>
      <c r="CV97" s="1"/>
      <c r="CW97" s="1"/>
    </row>
    <row r="98" spans="1:101" ht="3.95" customHeight="1" x14ac:dyDescent="0.15">
      <c r="A98" s="1"/>
      <c r="B98" s="1"/>
      <c r="C98" s="259"/>
      <c r="D98" s="257"/>
      <c r="E98" s="257"/>
      <c r="F98" s="25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1"/>
      <c r="AM98" s="1"/>
      <c r="AN98" s="1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  <c r="AZ98" s="229"/>
      <c r="BA98" s="229"/>
      <c r="BB98" s="229"/>
      <c r="BC98" s="229"/>
      <c r="BD98" s="229"/>
      <c r="BE98" s="229"/>
      <c r="BF98" s="229"/>
      <c r="BG98" s="229"/>
      <c r="BH98" s="229"/>
      <c r="BI98" s="229"/>
      <c r="BJ98" s="229"/>
      <c r="BK98" s="229"/>
      <c r="BL98" s="229"/>
      <c r="BM98" s="229"/>
      <c r="BN98" s="229"/>
      <c r="BO98" s="229"/>
      <c r="BP98" s="229"/>
      <c r="BQ98" s="229"/>
      <c r="BR98" s="229"/>
      <c r="BS98" s="229"/>
      <c r="BT98" s="229"/>
      <c r="BU98" s="229"/>
      <c r="BV98" s="229"/>
      <c r="BW98" s="229"/>
      <c r="BX98" s="229"/>
      <c r="BY98" s="229"/>
      <c r="BZ98" s="229"/>
      <c r="CA98" s="229"/>
      <c r="CB98" s="229"/>
      <c r="CC98" s="229"/>
      <c r="CD98" s="1"/>
      <c r="CE98"/>
      <c r="CF98"/>
      <c r="CG98"/>
      <c r="CH98"/>
      <c r="CI98"/>
      <c r="CJ98"/>
      <c r="CK98"/>
      <c r="CL98"/>
      <c r="CM98"/>
      <c r="CN98"/>
      <c r="CO98"/>
      <c r="CP98"/>
      <c r="CQ98" s="1"/>
      <c r="CR98" s="1"/>
      <c r="CS98" s="1"/>
      <c r="CT98" s="1"/>
      <c r="CU98" s="1"/>
      <c r="CV98" s="1"/>
      <c r="CW98" s="1"/>
    </row>
    <row r="99" spans="1:101" ht="3.95" customHeight="1" x14ac:dyDescent="0.15">
      <c r="A99" s="1"/>
      <c r="B99" s="1"/>
      <c r="C99" s="9"/>
      <c r="D99" s="1"/>
      <c r="E99" s="1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1"/>
      <c r="AM99" s="1"/>
      <c r="AN99" s="1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229"/>
      <c r="BB99" s="229"/>
      <c r="BC99" s="229"/>
      <c r="BD99" s="229"/>
      <c r="BE99" s="229"/>
      <c r="BF99" s="229"/>
      <c r="BG99" s="229"/>
      <c r="BH99" s="229"/>
      <c r="BI99" s="229"/>
      <c r="BJ99" s="229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229"/>
      <c r="BW99" s="229"/>
      <c r="BX99" s="229"/>
      <c r="BY99" s="229"/>
      <c r="BZ99" s="229"/>
      <c r="CA99" s="229"/>
      <c r="CB99" s="229"/>
      <c r="CC99" s="229"/>
      <c r="CD99" s="1"/>
      <c r="CE99" s="49"/>
      <c r="CF99"/>
      <c r="CG99"/>
      <c r="CH99" s="1"/>
      <c r="CI99"/>
      <c r="CJ99"/>
      <c r="CK99"/>
      <c r="CL99"/>
      <c r="CM99"/>
      <c r="CN99"/>
      <c r="CO99"/>
      <c r="CP99"/>
      <c r="CQ99" s="1"/>
      <c r="CR99" s="1"/>
      <c r="CS99" s="1"/>
      <c r="CT99" s="1"/>
      <c r="CU99" s="1"/>
      <c r="CV99" s="1"/>
      <c r="CW99" s="1"/>
    </row>
    <row r="100" spans="1:101" ht="3.95" customHeight="1" x14ac:dyDescent="0.15">
      <c r="A100" s="1"/>
      <c r="B100" s="1"/>
      <c r="C100" s="9"/>
      <c r="D100" s="1"/>
      <c r="E100" s="1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1"/>
      <c r="AM100" s="9"/>
      <c r="AN100" s="1"/>
      <c r="AO100" s="229"/>
      <c r="AP100" s="229"/>
      <c r="AQ100" s="229"/>
      <c r="AR100" s="229"/>
      <c r="AS100" s="229"/>
      <c r="AT100" s="229"/>
      <c r="AU100" s="229"/>
      <c r="AV100" s="229"/>
      <c r="AW100" s="229"/>
      <c r="AX100" s="229"/>
      <c r="AY100" s="229"/>
      <c r="AZ100" s="229"/>
      <c r="BA100" s="229"/>
      <c r="BB100" s="229"/>
      <c r="BC100" s="229"/>
      <c r="BD100" s="229"/>
      <c r="BE100" s="229"/>
      <c r="BF100" s="229"/>
      <c r="BG100" s="229"/>
      <c r="BH100" s="229"/>
      <c r="BI100" s="229"/>
      <c r="BJ100" s="229"/>
      <c r="BK100" s="229"/>
      <c r="BL100" s="229"/>
      <c r="BM100" s="229"/>
      <c r="BN100" s="229"/>
      <c r="BO100" s="229"/>
      <c r="BP100" s="229"/>
      <c r="BQ100" s="229"/>
      <c r="BR100" s="229"/>
      <c r="BS100" s="229"/>
      <c r="BT100" s="229"/>
      <c r="BU100" s="229"/>
      <c r="BV100" s="229"/>
      <c r="BW100" s="229"/>
      <c r="BX100" s="229"/>
      <c r="BY100" s="229"/>
      <c r="BZ100" s="229"/>
      <c r="CA100" s="229"/>
      <c r="CB100" s="229"/>
      <c r="CC100" s="229"/>
      <c r="CD100" s="1"/>
      <c r="CE100"/>
      <c r="CF100"/>
      <c r="CG100"/>
      <c r="CH100"/>
      <c r="CI100"/>
      <c r="CJ100"/>
      <c r="CK100"/>
      <c r="CL100"/>
      <c r="CM100"/>
      <c r="CN100"/>
      <c r="CO100"/>
      <c r="CP100"/>
      <c r="CQ100" s="1"/>
      <c r="CR100" s="1"/>
      <c r="CS100" s="1"/>
      <c r="CT100" s="1"/>
      <c r="CU100" s="1"/>
      <c r="CV100" s="1"/>
      <c r="CW100" s="1"/>
    </row>
    <row r="101" spans="1:101" ht="3.95" customHeight="1" thickBot="1" x14ac:dyDescent="0.2">
      <c r="A101" s="1"/>
      <c r="B101" s="1"/>
      <c r="C101" s="18"/>
      <c r="D101" s="19"/>
      <c r="E101" s="19"/>
      <c r="F101" s="20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21"/>
      <c r="AM101" s="56"/>
      <c r="AN101" s="57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/>
      <c r="CF101"/>
      <c r="CG101"/>
      <c r="CH101"/>
      <c r="CI101"/>
      <c r="CJ101"/>
      <c r="CK101"/>
      <c r="CL101"/>
      <c r="CM101"/>
      <c r="CN101"/>
      <c r="CO101"/>
      <c r="CP101"/>
      <c r="CQ101" s="1"/>
      <c r="CR101" s="1"/>
      <c r="CS101" s="1"/>
      <c r="CT101" s="1"/>
      <c r="CU101" s="1"/>
      <c r="CV101" s="1"/>
      <c r="CW101" s="1"/>
    </row>
    <row r="102" spans="1:101" ht="3.95" customHeight="1" x14ac:dyDescent="0.15">
      <c r="A102" s="1"/>
      <c r="B102" s="1"/>
      <c r="C102" s="58"/>
      <c r="D102" s="35"/>
      <c r="E102" s="35"/>
      <c r="F102" s="35"/>
      <c r="G102" s="59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8"/>
      <c r="CD102" s="1"/>
      <c r="CE102"/>
      <c r="CF102"/>
      <c r="CG102"/>
      <c r="CH102"/>
      <c r="CI102"/>
      <c r="CJ102"/>
      <c r="CK102"/>
      <c r="CL102"/>
      <c r="CM102"/>
      <c r="CN102"/>
      <c r="CO102"/>
      <c r="CP102"/>
      <c r="CQ102" s="1"/>
      <c r="CR102" s="1"/>
      <c r="CS102" s="1"/>
      <c r="CT102" s="1"/>
      <c r="CU102" s="1"/>
      <c r="CV102" s="1"/>
      <c r="CW102" s="1"/>
    </row>
    <row r="103" spans="1:101" ht="3.95" customHeight="1" x14ac:dyDescent="0.15">
      <c r="A103" s="1"/>
      <c r="B103" s="1"/>
      <c r="C103" s="9"/>
      <c r="D103" s="1"/>
      <c r="E103" s="1"/>
      <c r="F103" s="1"/>
      <c r="G103" s="60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1"/>
      <c r="CD103" s="1"/>
      <c r="CE103"/>
      <c r="CF103"/>
      <c r="CG103"/>
      <c r="CH103"/>
      <c r="CI103"/>
      <c r="CJ103"/>
      <c r="CK103"/>
      <c r="CL103"/>
      <c r="CM103"/>
      <c r="CN103"/>
      <c r="CO103"/>
      <c r="CP103"/>
      <c r="CQ103" s="1"/>
      <c r="CR103" s="1"/>
      <c r="CS103" s="1"/>
      <c r="CT103" s="1"/>
      <c r="CU103" s="1"/>
      <c r="CV103" s="1"/>
      <c r="CW103" s="1"/>
    </row>
    <row r="104" spans="1:101" ht="3.95" customHeight="1" x14ac:dyDescent="0.15">
      <c r="A104" s="1"/>
      <c r="B104" s="1"/>
      <c r="C104" s="9"/>
      <c r="D104" s="1"/>
      <c r="E104" s="1"/>
      <c r="F104" s="1"/>
      <c r="G104" s="60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1"/>
      <c r="CD104" s="1"/>
      <c r="CE104"/>
      <c r="CF104"/>
      <c r="CG104"/>
      <c r="CH104"/>
      <c r="CI104"/>
      <c r="CJ104"/>
      <c r="CK104"/>
      <c r="CL104"/>
      <c r="CM104"/>
      <c r="CN104"/>
      <c r="CO104"/>
      <c r="CP104"/>
      <c r="CQ104" s="1"/>
      <c r="CR104" s="1"/>
      <c r="CS104" s="1"/>
      <c r="CT104" s="1"/>
      <c r="CU104" s="1"/>
      <c r="CV104" s="1"/>
      <c r="CW104" s="1"/>
    </row>
    <row r="105" spans="1:101" ht="3.95" customHeight="1" x14ac:dyDescent="0.15">
      <c r="A105" s="1"/>
      <c r="B105" s="1"/>
      <c r="C105" s="9"/>
      <c r="D105" s="1"/>
      <c r="E105" s="1"/>
      <c r="F105" s="1"/>
      <c r="G105" s="60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1"/>
      <c r="CD105" s="1"/>
      <c r="CE105"/>
      <c r="CF105"/>
      <c r="CG105"/>
      <c r="CH105"/>
      <c r="CI105"/>
      <c r="CJ105"/>
      <c r="CK105"/>
      <c r="CL105"/>
      <c r="CM105"/>
      <c r="CN105"/>
      <c r="CO105"/>
      <c r="CP105"/>
      <c r="CQ105" s="1"/>
      <c r="CR105" s="1"/>
      <c r="CS105" s="1"/>
      <c r="CT105" s="1"/>
      <c r="CU105" s="1"/>
      <c r="CV105" s="1"/>
      <c r="CW105" s="1"/>
    </row>
    <row r="106" spans="1:101" ht="3.95" customHeight="1" x14ac:dyDescent="0.15">
      <c r="A106" s="1"/>
      <c r="B106" s="1"/>
      <c r="C106" s="9"/>
      <c r="D106" s="1"/>
      <c r="E106" s="1"/>
      <c r="F106" s="1"/>
      <c r="G106" s="60"/>
      <c r="H106" s="174"/>
      <c r="I106" s="175"/>
      <c r="J106" s="175"/>
      <c r="K106" s="176"/>
      <c r="L106" s="183" t="s">
        <v>63</v>
      </c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5"/>
      <c r="X106" s="185"/>
      <c r="Y106" s="185"/>
      <c r="Z106" s="185"/>
      <c r="AA106" s="187" t="s">
        <v>60</v>
      </c>
      <c r="AB106" s="188"/>
      <c r="AC106" s="188"/>
      <c r="AD106" s="1"/>
      <c r="AE106" s="230" t="s">
        <v>64</v>
      </c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  <c r="AR106" s="231"/>
      <c r="AS106" s="231"/>
      <c r="AT106" s="231"/>
      <c r="AU106" s="231"/>
      <c r="AV106" s="231"/>
      <c r="AW106" s="231"/>
      <c r="AX106" s="231"/>
      <c r="AY106" s="231"/>
      <c r="AZ106" s="231"/>
      <c r="BA106" s="231"/>
      <c r="BB106" s="231"/>
      <c r="BC106" s="231"/>
      <c r="BD106" s="231"/>
      <c r="BE106" s="231"/>
      <c r="BF106" s="231"/>
      <c r="BG106" s="231"/>
      <c r="BH106" s="231"/>
      <c r="BI106" s="231"/>
      <c r="BJ106" s="231"/>
      <c r="BK106" s="231"/>
      <c r="BL106" s="231"/>
      <c r="BM106" s="231"/>
      <c r="BN106" s="231"/>
      <c r="BO106" s="231"/>
      <c r="BP106" s="231"/>
      <c r="BQ106" s="231"/>
      <c r="BR106" s="231"/>
      <c r="BS106" s="231"/>
      <c r="BT106" s="231"/>
      <c r="BU106" s="231"/>
      <c r="BV106" s="231"/>
      <c r="BW106" s="231"/>
      <c r="BX106" s="231"/>
      <c r="BY106" s="231"/>
      <c r="BZ106" s="231"/>
      <c r="CA106" s="231"/>
      <c r="CB106" s="231"/>
      <c r="CC106" s="232"/>
      <c r="CD106" s="1"/>
      <c r="CE106"/>
      <c r="CF106"/>
      <c r="CG106"/>
      <c r="CH106"/>
      <c r="CI106"/>
      <c r="CJ106"/>
      <c r="CK106"/>
      <c r="CL106"/>
      <c r="CM106"/>
      <c r="CN106"/>
      <c r="CO106"/>
      <c r="CP106"/>
      <c r="CQ106" s="1"/>
      <c r="CR106" s="1"/>
      <c r="CS106" s="1"/>
      <c r="CT106" s="1"/>
      <c r="CU106" s="1"/>
      <c r="CV106" s="1"/>
      <c r="CW106" s="1"/>
    </row>
    <row r="107" spans="1:101" ht="3.95" customHeight="1" x14ac:dyDescent="0.15">
      <c r="A107" s="1"/>
      <c r="B107" s="1"/>
      <c r="C107" s="9"/>
      <c r="D107" s="1"/>
      <c r="E107" s="1"/>
      <c r="F107" s="1"/>
      <c r="G107" s="60"/>
      <c r="H107" s="177"/>
      <c r="I107" s="178"/>
      <c r="J107" s="178"/>
      <c r="K107" s="179"/>
      <c r="L107" s="186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5"/>
      <c r="X107" s="185"/>
      <c r="Y107" s="185"/>
      <c r="Z107" s="185"/>
      <c r="AA107" s="187"/>
      <c r="AB107" s="188"/>
      <c r="AC107" s="188"/>
      <c r="AD107" s="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1"/>
      <c r="AY107" s="231"/>
      <c r="AZ107" s="231"/>
      <c r="BA107" s="231"/>
      <c r="BB107" s="231"/>
      <c r="BC107" s="231"/>
      <c r="BD107" s="231"/>
      <c r="BE107" s="231"/>
      <c r="BF107" s="231"/>
      <c r="BG107" s="231"/>
      <c r="BH107" s="231"/>
      <c r="BI107" s="231"/>
      <c r="BJ107" s="231"/>
      <c r="BK107" s="231"/>
      <c r="BL107" s="231"/>
      <c r="BM107" s="231"/>
      <c r="BN107" s="231"/>
      <c r="BO107" s="231"/>
      <c r="BP107" s="231"/>
      <c r="BQ107" s="231"/>
      <c r="BR107" s="231"/>
      <c r="BS107" s="231"/>
      <c r="BT107" s="231"/>
      <c r="BU107" s="231"/>
      <c r="BV107" s="231"/>
      <c r="BW107" s="231"/>
      <c r="BX107" s="231"/>
      <c r="BY107" s="231"/>
      <c r="BZ107" s="231"/>
      <c r="CA107" s="231"/>
      <c r="CB107" s="231"/>
      <c r="CC107" s="232"/>
      <c r="CD107" s="1"/>
      <c r="CE107"/>
      <c r="CF107"/>
      <c r="CG107"/>
      <c r="CH107"/>
      <c r="CI107"/>
      <c r="CJ107"/>
      <c r="CK107"/>
      <c r="CL107"/>
      <c r="CM107"/>
      <c r="CN107"/>
      <c r="CO107"/>
      <c r="CP107"/>
      <c r="CQ107" s="1"/>
      <c r="CR107" s="1"/>
      <c r="CS107" s="1"/>
      <c r="CT107" s="1"/>
      <c r="CU107" s="1"/>
      <c r="CV107" s="1"/>
      <c r="CW107" s="1"/>
    </row>
    <row r="108" spans="1:101" ht="3.95" customHeight="1" x14ac:dyDescent="0.15">
      <c r="A108" s="1"/>
      <c r="B108" s="1"/>
      <c r="C108" s="9"/>
      <c r="D108" s="1"/>
      <c r="E108" s="1"/>
      <c r="F108" s="1"/>
      <c r="G108" s="60"/>
      <c r="H108" s="177"/>
      <c r="I108" s="178"/>
      <c r="J108" s="178"/>
      <c r="K108" s="179"/>
      <c r="L108" s="186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5"/>
      <c r="X108" s="185"/>
      <c r="Y108" s="185"/>
      <c r="Z108" s="185"/>
      <c r="AA108" s="188"/>
      <c r="AB108" s="188"/>
      <c r="AC108" s="188"/>
      <c r="AD108" s="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  <c r="AR108" s="231"/>
      <c r="AS108" s="231"/>
      <c r="AT108" s="231"/>
      <c r="AU108" s="231"/>
      <c r="AV108" s="231"/>
      <c r="AW108" s="231"/>
      <c r="AX108" s="231"/>
      <c r="AY108" s="231"/>
      <c r="AZ108" s="231"/>
      <c r="BA108" s="231"/>
      <c r="BB108" s="231"/>
      <c r="BC108" s="231"/>
      <c r="BD108" s="231"/>
      <c r="BE108" s="231"/>
      <c r="BF108" s="231"/>
      <c r="BG108" s="231"/>
      <c r="BH108" s="231"/>
      <c r="BI108" s="231"/>
      <c r="BJ108" s="231"/>
      <c r="BK108" s="231"/>
      <c r="BL108" s="231"/>
      <c r="BM108" s="231"/>
      <c r="BN108" s="231"/>
      <c r="BO108" s="231"/>
      <c r="BP108" s="231"/>
      <c r="BQ108" s="231"/>
      <c r="BR108" s="231"/>
      <c r="BS108" s="231"/>
      <c r="BT108" s="231"/>
      <c r="BU108" s="231"/>
      <c r="BV108" s="231"/>
      <c r="BW108" s="231"/>
      <c r="BX108" s="231"/>
      <c r="BY108" s="231"/>
      <c r="BZ108" s="231"/>
      <c r="CA108" s="231"/>
      <c r="CB108" s="231"/>
      <c r="CC108" s="232"/>
      <c r="CD108" s="1"/>
      <c r="CE108"/>
      <c r="CF108"/>
      <c r="CG108"/>
      <c r="CH108"/>
      <c r="CI108"/>
      <c r="CJ108"/>
      <c r="CK108"/>
      <c r="CL108"/>
      <c r="CM108"/>
      <c r="CN108"/>
      <c r="CO108"/>
      <c r="CP108"/>
      <c r="CQ108" s="1"/>
      <c r="CR108" s="1"/>
      <c r="CS108" s="1"/>
      <c r="CT108" s="1"/>
      <c r="CU108" s="1"/>
      <c r="CV108" s="1"/>
      <c r="CW108" s="1"/>
    </row>
    <row r="109" spans="1:101" ht="3.95" customHeight="1" x14ac:dyDescent="0.15">
      <c r="A109" s="1"/>
      <c r="B109" s="1"/>
      <c r="C109" s="9"/>
      <c r="D109" s="1"/>
      <c r="E109" s="1"/>
      <c r="F109" s="1"/>
      <c r="G109" s="60"/>
      <c r="H109" s="177"/>
      <c r="I109" s="178"/>
      <c r="J109" s="178"/>
      <c r="K109" s="179"/>
      <c r="L109" s="186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5"/>
      <c r="X109" s="185"/>
      <c r="Y109" s="185"/>
      <c r="Z109" s="185"/>
      <c r="AA109" s="188"/>
      <c r="AB109" s="188"/>
      <c r="AC109" s="188"/>
      <c r="AD109" s="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  <c r="AS109" s="231"/>
      <c r="AT109" s="231"/>
      <c r="AU109" s="231"/>
      <c r="AV109" s="231"/>
      <c r="AW109" s="231"/>
      <c r="AX109" s="231"/>
      <c r="AY109" s="231"/>
      <c r="AZ109" s="231"/>
      <c r="BA109" s="231"/>
      <c r="BB109" s="231"/>
      <c r="BC109" s="231"/>
      <c r="BD109" s="231"/>
      <c r="BE109" s="231"/>
      <c r="BF109" s="231"/>
      <c r="BG109" s="231"/>
      <c r="BH109" s="231"/>
      <c r="BI109" s="231"/>
      <c r="BJ109" s="231"/>
      <c r="BK109" s="231"/>
      <c r="BL109" s="231"/>
      <c r="BM109" s="231"/>
      <c r="BN109" s="231"/>
      <c r="BO109" s="231"/>
      <c r="BP109" s="231"/>
      <c r="BQ109" s="231"/>
      <c r="BR109" s="231"/>
      <c r="BS109" s="231"/>
      <c r="BT109" s="231"/>
      <c r="BU109" s="231"/>
      <c r="BV109" s="231"/>
      <c r="BW109" s="231"/>
      <c r="BX109" s="231"/>
      <c r="BY109" s="231"/>
      <c r="BZ109" s="231"/>
      <c r="CA109" s="231"/>
      <c r="CB109" s="231"/>
      <c r="CC109" s="232"/>
      <c r="CD109" s="1"/>
      <c r="CE109"/>
      <c r="CF109"/>
      <c r="CG109"/>
      <c r="CH109"/>
      <c r="CI109"/>
      <c r="CJ109"/>
      <c r="CK109"/>
      <c r="CL109"/>
      <c r="CM109"/>
      <c r="CN109"/>
      <c r="CO109"/>
      <c r="CP109"/>
      <c r="CQ109" s="1"/>
      <c r="CR109" s="1"/>
      <c r="CS109" s="1"/>
      <c r="CT109" s="1"/>
      <c r="CU109" s="1"/>
      <c r="CV109" s="1"/>
      <c r="CW109" s="1"/>
    </row>
    <row r="110" spans="1:101" ht="3.95" customHeight="1" x14ac:dyDescent="0.15">
      <c r="A110" s="1"/>
      <c r="B110" s="1"/>
      <c r="C110" s="9"/>
      <c r="D110" s="1"/>
      <c r="E110" s="1"/>
      <c r="F110" s="1"/>
      <c r="G110" s="60"/>
      <c r="H110" s="180"/>
      <c r="I110" s="181"/>
      <c r="J110" s="181"/>
      <c r="K110" s="182"/>
      <c r="L110" s="186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5"/>
      <c r="X110" s="185"/>
      <c r="Y110" s="185"/>
      <c r="Z110" s="185"/>
      <c r="AA110" s="188"/>
      <c r="AB110" s="188"/>
      <c r="AC110" s="188"/>
      <c r="AD110" s="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  <c r="AR110" s="231"/>
      <c r="AS110" s="231"/>
      <c r="AT110" s="231"/>
      <c r="AU110" s="231"/>
      <c r="AV110" s="231"/>
      <c r="AW110" s="231"/>
      <c r="AX110" s="231"/>
      <c r="AY110" s="231"/>
      <c r="AZ110" s="231"/>
      <c r="BA110" s="231"/>
      <c r="BB110" s="231"/>
      <c r="BC110" s="231"/>
      <c r="BD110" s="231"/>
      <c r="BE110" s="231"/>
      <c r="BF110" s="231"/>
      <c r="BG110" s="231"/>
      <c r="BH110" s="231"/>
      <c r="BI110" s="231"/>
      <c r="BJ110" s="231"/>
      <c r="BK110" s="231"/>
      <c r="BL110" s="231"/>
      <c r="BM110" s="231"/>
      <c r="BN110" s="231"/>
      <c r="BO110" s="231"/>
      <c r="BP110" s="231"/>
      <c r="BQ110" s="231"/>
      <c r="BR110" s="231"/>
      <c r="BS110" s="231"/>
      <c r="BT110" s="231"/>
      <c r="BU110" s="231"/>
      <c r="BV110" s="231"/>
      <c r="BW110" s="231"/>
      <c r="BX110" s="231"/>
      <c r="BY110" s="231"/>
      <c r="BZ110" s="231"/>
      <c r="CA110" s="231"/>
      <c r="CB110" s="231"/>
      <c r="CC110" s="232"/>
      <c r="CD110" s="1"/>
      <c r="CE110"/>
      <c r="CF110"/>
      <c r="CG110"/>
      <c r="CH110"/>
      <c r="CI110"/>
      <c r="CJ110"/>
      <c r="CK110"/>
      <c r="CL110"/>
      <c r="CM110"/>
      <c r="CN110"/>
      <c r="CO110"/>
      <c r="CP110"/>
      <c r="CQ110" s="1"/>
      <c r="CR110" s="1"/>
      <c r="CS110" s="1"/>
      <c r="CT110" s="1"/>
      <c r="CU110" s="1"/>
      <c r="CV110" s="1"/>
      <c r="CW110" s="1"/>
    </row>
    <row r="111" spans="1:101" ht="3.95" customHeight="1" x14ac:dyDescent="0.15">
      <c r="A111" s="1"/>
      <c r="B111" s="1"/>
      <c r="C111" s="9"/>
      <c r="D111" s="1"/>
      <c r="E111" s="1"/>
      <c r="F111" s="1"/>
      <c r="G111" s="60"/>
      <c r="H111" s="52"/>
      <c r="I111" s="52"/>
      <c r="J111" s="52"/>
      <c r="K111" s="52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4"/>
      <c r="X111" s="4"/>
      <c r="Y111" s="4"/>
      <c r="Z111" s="4"/>
      <c r="AA111" s="51"/>
      <c r="AB111" s="51"/>
      <c r="AC111" s="51"/>
      <c r="AD111" s="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2"/>
      <c r="CD111" s="1"/>
      <c r="CE111"/>
      <c r="CF111"/>
      <c r="CG111"/>
      <c r="CH111"/>
      <c r="CI111"/>
      <c r="CJ111"/>
      <c r="CK111"/>
      <c r="CL111"/>
      <c r="CM111"/>
      <c r="CN111"/>
      <c r="CO111"/>
      <c r="CP111"/>
      <c r="CQ111" s="1"/>
      <c r="CR111" s="1"/>
      <c r="CS111" s="1"/>
      <c r="CT111" s="1"/>
      <c r="CU111" s="1"/>
      <c r="CV111" s="1"/>
      <c r="CW111" s="1"/>
    </row>
    <row r="112" spans="1:101" ht="3.95" customHeight="1" x14ac:dyDescent="0.15">
      <c r="A112" s="1"/>
      <c r="B112" s="1"/>
      <c r="C112" s="9"/>
      <c r="D112" s="1"/>
      <c r="E112" s="1"/>
      <c r="F112" s="1"/>
      <c r="G112" s="60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1"/>
      <c r="CD112" s="1"/>
      <c r="CE112"/>
      <c r="CF112"/>
      <c r="CG112"/>
      <c r="CH112"/>
      <c r="CI112"/>
      <c r="CJ112"/>
      <c r="CK112"/>
      <c r="CL112"/>
      <c r="CM112"/>
      <c r="CN112"/>
      <c r="CO112"/>
      <c r="CP112"/>
      <c r="CQ112" s="1"/>
      <c r="CR112" s="1"/>
      <c r="CS112" s="1"/>
      <c r="CT112" s="1"/>
      <c r="CU112" s="1"/>
      <c r="CV112" s="1"/>
      <c r="CW112" s="1"/>
    </row>
    <row r="113" spans="1:101" ht="3.95" customHeight="1" x14ac:dyDescent="0.15">
      <c r="A113" s="1"/>
      <c r="B113" s="1"/>
      <c r="C113" s="9"/>
      <c r="D113" s="1"/>
      <c r="E113" s="1"/>
      <c r="F113" s="1"/>
      <c r="G113" s="60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1"/>
      <c r="CD113" s="1"/>
      <c r="CE113" s="49"/>
      <c r="CF113"/>
      <c r="CG113"/>
      <c r="CH113" s="1"/>
      <c r="CI113"/>
      <c r="CJ113"/>
      <c r="CK113"/>
      <c r="CL113"/>
      <c r="CM113"/>
      <c r="CN113"/>
      <c r="CO113"/>
      <c r="CP113"/>
      <c r="CQ113" s="1"/>
      <c r="CR113" s="1"/>
      <c r="CS113" s="1"/>
      <c r="CT113" s="1"/>
      <c r="CU113" s="1"/>
      <c r="CV113" s="1"/>
      <c r="CW113" s="1"/>
    </row>
    <row r="114" spans="1:101" ht="3.95" customHeight="1" x14ac:dyDescent="0.15">
      <c r="A114" s="1"/>
      <c r="B114" s="1"/>
      <c r="C114" s="9"/>
      <c r="D114" s="1"/>
      <c r="E114" s="1"/>
      <c r="F114" s="1"/>
      <c r="G114" s="60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59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59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4"/>
      <c r="CB114" s="1"/>
      <c r="CC114" s="11"/>
      <c r="CD114" s="1"/>
      <c r="CE114"/>
      <c r="CF114"/>
      <c r="CG114"/>
      <c r="CH114"/>
      <c r="CI114"/>
      <c r="CJ114"/>
      <c r="CK114"/>
      <c r="CL114"/>
      <c r="CM114"/>
      <c r="CN114"/>
      <c r="CO114"/>
      <c r="CP114"/>
      <c r="CQ114" s="1"/>
      <c r="CR114" s="1"/>
      <c r="CS114" s="1"/>
      <c r="CT114" s="1"/>
      <c r="CU114" s="1"/>
      <c r="CV114" s="1"/>
      <c r="CW114" s="1"/>
    </row>
    <row r="115" spans="1:101" ht="3.95" customHeight="1" x14ac:dyDescent="0.15">
      <c r="A115" s="1"/>
      <c r="B115" s="1"/>
      <c r="C115" s="9"/>
      <c r="D115" s="1"/>
      <c r="E115" s="1"/>
      <c r="F115" s="1"/>
      <c r="G115" s="60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60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60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0"/>
      <c r="CB115" s="1"/>
      <c r="CC115" s="11"/>
      <c r="CD115" s="1"/>
      <c r="CE115"/>
      <c r="CF115"/>
      <c r="CG115"/>
      <c r="CH115"/>
      <c r="CI115"/>
      <c r="CJ115"/>
      <c r="CK115"/>
      <c r="CL115"/>
      <c r="CM115"/>
      <c r="CN115"/>
      <c r="CO115"/>
      <c r="CP115"/>
      <c r="CQ115" s="1"/>
      <c r="CR115" s="1"/>
      <c r="CS115" s="1"/>
      <c r="CT115" s="1"/>
      <c r="CU115" s="1"/>
      <c r="CV115" s="1"/>
      <c r="CW115" s="1"/>
    </row>
    <row r="116" spans="1:101" ht="3.95" customHeight="1" x14ac:dyDescent="0.15">
      <c r="A116" s="1"/>
      <c r="B116" s="1"/>
      <c r="C116" s="204" t="s">
        <v>65</v>
      </c>
      <c r="D116" s="121"/>
      <c r="E116" s="121"/>
      <c r="F116" s="16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60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205" t="s">
        <v>66</v>
      </c>
      <c r="BA116" s="206"/>
      <c r="BB116" s="206"/>
      <c r="BC116" s="206"/>
      <c r="BD116" s="206"/>
      <c r="BE116" s="206"/>
      <c r="BF116" s="206"/>
      <c r="BG116" s="206"/>
      <c r="BH116" s="206"/>
      <c r="BI116" s="60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0"/>
      <c r="CB116" s="1"/>
      <c r="CC116" s="11"/>
      <c r="CD116" s="1"/>
      <c r="CE116"/>
      <c r="CF116"/>
      <c r="CG116"/>
      <c r="CH116"/>
      <c r="CI116"/>
      <c r="CJ116"/>
      <c r="CK116"/>
      <c r="CL116"/>
      <c r="CM116"/>
      <c r="CN116"/>
      <c r="CO116"/>
      <c r="CP116"/>
      <c r="CQ116" s="1"/>
      <c r="CR116" s="1"/>
      <c r="CS116" s="1"/>
      <c r="CT116" s="1"/>
      <c r="CU116" s="1"/>
      <c r="CV116" s="1"/>
      <c r="CW116" s="1"/>
    </row>
    <row r="117" spans="1:101" ht="3.95" customHeight="1" x14ac:dyDescent="0.15">
      <c r="A117" s="1"/>
      <c r="B117" s="1"/>
      <c r="C117" s="120"/>
      <c r="D117" s="121"/>
      <c r="E117" s="121"/>
      <c r="F117" s="16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60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206"/>
      <c r="BA117" s="206"/>
      <c r="BB117" s="206"/>
      <c r="BC117" s="206"/>
      <c r="BD117" s="206"/>
      <c r="BE117" s="206"/>
      <c r="BF117" s="206"/>
      <c r="BG117" s="206"/>
      <c r="BH117" s="206"/>
      <c r="BI117" s="60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0"/>
      <c r="CB117" s="60"/>
      <c r="CC117" s="11"/>
      <c r="CD117" s="1"/>
      <c r="CE117"/>
      <c r="CF117"/>
      <c r="CG117"/>
      <c r="CH117"/>
      <c r="CI117"/>
      <c r="CJ117"/>
      <c r="CK117"/>
      <c r="CL117"/>
      <c r="CM117"/>
      <c r="CN117"/>
      <c r="CO117"/>
      <c r="CP117"/>
      <c r="CQ117" s="1"/>
      <c r="CR117" s="1"/>
      <c r="CS117" s="1"/>
      <c r="CT117" s="1"/>
      <c r="CU117" s="1"/>
      <c r="CV117" s="1"/>
      <c r="CW117" s="1"/>
    </row>
    <row r="118" spans="1:101" ht="3.95" customHeight="1" x14ac:dyDescent="0.15">
      <c r="A118" s="1"/>
      <c r="B118" s="1"/>
      <c r="C118" s="120"/>
      <c r="D118" s="121"/>
      <c r="E118" s="121"/>
      <c r="F118" s="16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60"/>
      <c r="AG118" s="1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"/>
      <c r="AY118" s="1"/>
      <c r="AZ118" s="206"/>
      <c r="BA118" s="206"/>
      <c r="BB118" s="206"/>
      <c r="BC118" s="206"/>
      <c r="BD118" s="206"/>
      <c r="BE118" s="206"/>
      <c r="BF118" s="206"/>
      <c r="BG118" s="206"/>
      <c r="BH118" s="206"/>
      <c r="BI118" s="60"/>
      <c r="BJ118" s="1"/>
      <c r="BK118" s="126"/>
      <c r="BL118" s="126"/>
      <c r="BM118" s="126"/>
      <c r="BN118" s="126"/>
      <c r="BO118" s="126"/>
      <c r="BP118" s="126"/>
      <c r="BQ118" s="126"/>
      <c r="BR118" s="126"/>
      <c r="BS118" s="126"/>
      <c r="BT118" s="126"/>
      <c r="BU118" s="1"/>
      <c r="BV118" s="1"/>
      <c r="BW118" s="1"/>
      <c r="BX118" s="1"/>
      <c r="BY118" s="1"/>
      <c r="BZ118" s="1"/>
      <c r="CA118" s="10"/>
      <c r="CB118" s="60"/>
      <c r="CC118" s="11"/>
      <c r="CD118" s="1"/>
      <c r="CE118"/>
      <c r="CF118"/>
      <c r="CG118"/>
      <c r="CH118"/>
      <c r="CI118"/>
      <c r="CJ118"/>
      <c r="CK118"/>
      <c r="CL118"/>
      <c r="CM118"/>
      <c r="CN118"/>
      <c r="CO118"/>
      <c r="CP118"/>
      <c r="CQ118" s="1"/>
      <c r="CR118" s="1"/>
      <c r="CS118" s="1"/>
      <c r="CT118" s="1"/>
      <c r="CU118" s="1"/>
      <c r="CV118" s="1"/>
      <c r="CW118" s="1"/>
    </row>
    <row r="119" spans="1:101" ht="3.95" customHeight="1" x14ac:dyDescent="0.15">
      <c r="A119" s="1"/>
      <c r="B119" s="1"/>
      <c r="C119" s="120"/>
      <c r="D119" s="121"/>
      <c r="E119" s="121"/>
      <c r="F119" s="16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60"/>
      <c r="AG119" s="1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"/>
      <c r="AY119" s="1"/>
      <c r="AZ119" s="205" t="s">
        <v>67</v>
      </c>
      <c r="BA119" s="206"/>
      <c r="BB119" s="206"/>
      <c r="BC119" s="206"/>
      <c r="BD119" s="206"/>
      <c r="BE119" s="206"/>
      <c r="BF119" s="206"/>
      <c r="BG119" s="206"/>
      <c r="BH119" s="206"/>
      <c r="BI119" s="60"/>
      <c r="BJ119" s="1"/>
      <c r="BK119" s="126"/>
      <c r="BL119" s="126"/>
      <c r="BM119" s="126"/>
      <c r="BN119" s="126"/>
      <c r="BO119" s="126"/>
      <c r="BP119" s="126"/>
      <c r="BQ119" s="126"/>
      <c r="BR119" s="126"/>
      <c r="BS119" s="126"/>
      <c r="BT119" s="126"/>
      <c r="BU119" s="1"/>
      <c r="BV119" s="1"/>
      <c r="BW119" s="1"/>
      <c r="BX119" s="1"/>
      <c r="BY119" s="1"/>
      <c r="BZ119" s="1"/>
      <c r="CA119" s="10"/>
      <c r="CB119" s="60"/>
      <c r="CC119" s="11"/>
      <c r="CD119" s="1"/>
      <c r="CE119"/>
      <c r="CF119"/>
      <c r="CG119"/>
      <c r="CH119"/>
      <c r="CI119"/>
      <c r="CJ119"/>
      <c r="CK119"/>
      <c r="CL119"/>
      <c r="CM119"/>
      <c r="CN119"/>
      <c r="CO119"/>
      <c r="CP119"/>
      <c r="CQ119" s="1"/>
      <c r="CR119" s="1"/>
      <c r="CS119" s="1"/>
      <c r="CT119" s="1"/>
      <c r="CU119" s="1"/>
      <c r="CV119" s="1"/>
      <c r="CW119" s="1"/>
    </row>
    <row r="120" spans="1:101" ht="3.95" customHeight="1" x14ac:dyDescent="0.15">
      <c r="A120" s="1"/>
      <c r="B120" s="1"/>
      <c r="C120" s="120"/>
      <c r="D120" s="121"/>
      <c r="E120" s="121"/>
      <c r="F120" s="16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60"/>
      <c r="AG120" s="1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"/>
      <c r="AY120" s="1"/>
      <c r="AZ120" s="206"/>
      <c r="BA120" s="206"/>
      <c r="BB120" s="206"/>
      <c r="BC120" s="206"/>
      <c r="BD120" s="206"/>
      <c r="BE120" s="206"/>
      <c r="BF120" s="206"/>
      <c r="BG120" s="206"/>
      <c r="BH120" s="206"/>
      <c r="BI120" s="60"/>
      <c r="BJ120" s="1"/>
      <c r="BK120" s="126"/>
      <c r="BL120" s="126"/>
      <c r="BM120" s="126"/>
      <c r="BN120" s="126"/>
      <c r="BO120" s="126"/>
      <c r="BP120" s="126"/>
      <c r="BQ120" s="126"/>
      <c r="BR120" s="126"/>
      <c r="BS120" s="126"/>
      <c r="BT120" s="126"/>
      <c r="BU120" s="1"/>
      <c r="BV120" s="207" t="s">
        <v>68</v>
      </c>
      <c r="BW120" s="208"/>
      <c r="BX120" s="208"/>
      <c r="BY120" s="208"/>
      <c r="BZ120" s="208"/>
      <c r="CA120" s="209"/>
      <c r="CB120" s="60"/>
      <c r="CC120" s="11"/>
      <c r="CD120" s="1"/>
      <c r="CE120"/>
      <c r="CF120"/>
      <c r="CG120"/>
      <c r="CH120"/>
      <c r="CI120"/>
      <c r="CJ120"/>
      <c r="CK120"/>
      <c r="CL120"/>
      <c r="CM120"/>
      <c r="CN120"/>
      <c r="CO120"/>
      <c r="CP120"/>
      <c r="CQ120" s="1"/>
      <c r="CR120" s="1"/>
      <c r="CS120" s="1"/>
      <c r="CT120" s="1"/>
      <c r="CU120" s="1"/>
      <c r="CV120" s="1"/>
      <c r="CW120" s="1"/>
    </row>
    <row r="121" spans="1:101" ht="3.95" customHeight="1" x14ac:dyDescent="0.15">
      <c r="A121" s="1"/>
      <c r="B121" s="1"/>
      <c r="C121" s="120"/>
      <c r="D121" s="121"/>
      <c r="E121" s="121"/>
      <c r="F121" s="16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60"/>
      <c r="AG121" s="1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"/>
      <c r="AY121" s="1"/>
      <c r="AZ121" s="206"/>
      <c r="BA121" s="206"/>
      <c r="BB121" s="206"/>
      <c r="BC121" s="206"/>
      <c r="BD121" s="206"/>
      <c r="BE121" s="206"/>
      <c r="BF121" s="206"/>
      <c r="BG121" s="206"/>
      <c r="BH121" s="206"/>
      <c r="BI121" s="60"/>
      <c r="BJ121" s="1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"/>
      <c r="BV121" s="208"/>
      <c r="BW121" s="208"/>
      <c r="BX121" s="208"/>
      <c r="BY121" s="208"/>
      <c r="BZ121" s="208"/>
      <c r="CA121" s="209"/>
      <c r="CB121" s="60"/>
      <c r="CC121" s="11"/>
      <c r="CD121" s="1"/>
      <c r="CE121"/>
      <c r="CF121"/>
      <c r="CG121"/>
      <c r="CH121"/>
      <c r="CI121"/>
      <c r="CJ121"/>
      <c r="CK121"/>
      <c r="CL121"/>
      <c r="CM121"/>
      <c r="CN121"/>
      <c r="CO121"/>
      <c r="CP121"/>
      <c r="CQ121" s="1"/>
      <c r="CR121" s="1"/>
      <c r="CS121" s="1"/>
      <c r="CT121" s="1"/>
      <c r="CU121" s="1"/>
      <c r="CV121" s="1"/>
      <c r="CW121" s="1"/>
    </row>
    <row r="122" spans="1:101" ht="3.95" customHeight="1" x14ac:dyDescent="0.15">
      <c r="A122" s="1"/>
      <c r="B122" s="1"/>
      <c r="C122" s="120"/>
      <c r="D122" s="121"/>
      <c r="E122" s="121"/>
      <c r="F122" s="16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60"/>
      <c r="AG122" s="1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"/>
      <c r="AY122" s="1"/>
      <c r="AZ122" s="205" t="s">
        <v>69</v>
      </c>
      <c r="BA122" s="206"/>
      <c r="BB122" s="206"/>
      <c r="BC122" s="206"/>
      <c r="BD122" s="206"/>
      <c r="BE122" s="206"/>
      <c r="BF122" s="206"/>
      <c r="BG122" s="206"/>
      <c r="BH122" s="206"/>
      <c r="BI122" s="60"/>
      <c r="BJ122" s="1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"/>
      <c r="BV122" s="208"/>
      <c r="BW122" s="208"/>
      <c r="BX122" s="208"/>
      <c r="BY122" s="208"/>
      <c r="BZ122" s="208"/>
      <c r="CA122" s="209"/>
      <c r="CB122" s="60"/>
      <c r="CC122" s="11"/>
      <c r="CD122" s="1"/>
      <c r="CE122"/>
      <c r="CF122"/>
      <c r="CG122"/>
      <c r="CH122"/>
      <c r="CI122"/>
      <c r="CJ122"/>
      <c r="CK122"/>
      <c r="CL122"/>
      <c r="CM122"/>
      <c r="CN122"/>
      <c r="CO122"/>
      <c r="CP122"/>
      <c r="CQ122" s="1"/>
      <c r="CR122" s="1"/>
      <c r="CS122" s="1"/>
      <c r="CT122" s="1"/>
      <c r="CU122" s="1"/>
      <c r="CV122" s="1"/>
      <c r="CW122" s="1"/>
    </row>
    <row r="123" spans="1:101" ht="3.95" customHeight="1" x14ac:dyDescent="0.15">
      <c r="A123" s="1"/>
      <c r="B123" s="1"/>
      <c r="C123" s="120"/>
      <c r="D123" s="121"/>
      <c r="E123" s="121"/>
      <c r="F123" s="16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60"/>
      <c r="AG123" s="1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"/>
      <c r="AY123" s="1"/>
      <c r="AZ123" s="206"/>
      <c r="BA123" s="206"/>
      <c r="BB123" s="206"/>
      <c r="BC123" s="206"/>
      <c r="BD123" s="206"/>
      <c r="BE123" s="206"/>
      <c r="BF123" s="206"/>
      <c r="BG123" s="206"/>
      <c r="BH123" s="206"/>
      <c r="BI123" s="60"/>
      <c r="BJ123" s="1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"/>
      <c r="BV123" s="208"/>
      <c r="BW123" s="208"/>
      <c r="BX123" s="208"/>
      <c r="BY123" s="208"/>
      <c r="BZ123" s="208"/>
      <c r="CA123" s="209"/>
      <c r="CB123" s="60"/>
      <c r="CC123" s="11"/>
      <c r="CD123" s="1"/>
      <c r="CE123"/>
      <c r="CF123"/>
      <c r="CG123"/>
      <c r="CH123"/>
      <c r="CI123"/>
      <c r="CJ123"/>
      <c r="CK123"/>
      <c r="CL123"/>
      <c r="CM123"/>
      <c r="CN123"/>
      <c r="CO123"/>
      <c r="CP123"/>
      <c r="CQ123" s="1"/>
      <c r="CR123" s="1"/>
      <c r="CS123" s="1"/>
      <c r="CT123" s="1"/>
      <c r="CU123" s="1"/>
      <c r="CV123" s="1"/>
      <c r="CW123" s="1"/>
    </row>
    <row r="124" spans="1:101" ht="3.95" customHeight="1" x14ac:dyDescent="0.15">
      <c r="A124" s="1"/>
      <c r="B124" s="1"/>
      <c r="C124" s="120"/>
      <c r="D124" s="121"/>
      <c r="E124" s="121"/>
      <c r="F124" s="16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60"/>
      <c r="AG124" s="1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"/>
      <c r="AY124" s="1"/>
      <c r="AZ124" s="206"/>
      <c r="BA124" s="206"/>
      <c r="BB124" s="206"/>
      <c r="BC124" s="206"/>
      <c r="BD124" s="206"/>
      <c r="BE124" s="206"/>
      <c r="BF124" s="206"/>
      <c r="BG124" s="206"/>
      <c r="BH124" s="206"/>
      <c r="BI124" s="60"/>
      <c r="BJ124" s="1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"/>
      <c r="BV124" s="208"/>
      <c r="BW124" s="208"/>
      <c r="BX124" s="208"/>
      <c r="BY124" s="208"/>
      <c r="BZ124" s="208"/>
      <c r="CA124" s="209"/>
      <c r="CB124" s="60"/>
      <c r="CC124" s="11"/>
      <c r="CD124" s="1"/>
      <c r="CE124"/>
      <c r="CF124"/>
      <c r="CG124"/>
      <c r="CH124"/>
      <c r="CI124"/>
      <c r="CJ124"/>
      <c r="CK124"/>
      <c r="CL124"/>
      <c r="CM124"/>
      <c r="CN124"/>
      <c r="CO124"/>
      <c r="CP124"/>
      <c r="CQ124" s="1"/>
      <c r="CR124" s="1"/>
      <c r="CS124" s="1"/>
      <c r="CT124" s="1"/>
      <c r="CU124" s="1"/>
      <c r="CV124" s="1"/>
      <c r="CW124" s="1"/>
    </row>
    <row r="125" spans="1:101" ht="3.95" customHeight="1" x14ac:dyDescent="0.15">
      <c r="A125" s="1"/>
      <c r="B125" s="1"/>
      <c r="C125" s="120"/>
      <c r="D125" s="121"/>
      <c r="E125" s="121"/>
      <c r="F125" s="16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60"/>
      <c r="AG125" s="1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"/>
      <c r="AY125" s="1"/>
      <c r="AZ125" s="210" t="s">
        <v>70</v>
      </c>
      <c r="BA125" s="211"/>
      <c r="BB125" s="211"/>
      <c r="BC125" s="211"/>
      <c r="BD125" s="211"/>
      <c r="BE125" s="211"/>
      <c r="BF125" s="211"/>
      <c r="BG125" s="211"/>
      <c r="BH125" s="211"/>
      <c r="BI125" s="60"/>
      <c r="BJ125" s="1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"/>
      <c r="BV125" s="1"/>
      <c r="BW125" s="1"/>
      <c r="BX125" s="1"/>
      <c r="BY125" s="1"/>
      <c r="BZ125" s="1"/>
      <c r="CA125" s="10"/>
      <c r="CB125" s="60"/>
      <c r="CC125" s="11"/>
      <c r="CD125" s="1"/>
      <c r="CE125" s="49"/>
      <c r="CF125"/>
      <c r="CG125"/>
      <c r="CH125" s="1"/>
      <c r="CI125"/>
      <c r="CJ125"/>
      <c r="CK125"/>
      <c r="CL125"/>
      <c r="CM125"/>
      <c r="CN125"/>
      <c r="CO125"/>
      <c r="CP125"/>
      <c r="CQ125" s="1"/>
      <c r="CR125" s="1"/>
      <c r="CS125" s="1"/>
      <c r="CT125" s="1"/>
      <c r="CU125" s="1"/>
      <c r="CV125" s="1"/>
      <c r="CW125" s="1"/>
    </row>
    <row r="126" spans="1:101" ht="3.95" customHeight="1" x14ac:dyDescent="0.15">
      <c r="A126" s="1"/>
      <c r="B126" s="1"/>
      <c r="C126" s="120"/>
      <c r="D126" s="121"/>
      <c r="E126" s="121"/>
      <c r="F126" s="16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60"/>
      <c r="AG126" s="1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"/>
      <c r="AY126" s="1"/>
      <c r="AZ126" s="211"/>
      <c r="BA126" s="211"/>
      <c r="BB126" s="211"/>
      <c r="BC126" s="211"/>
      <c r="BD126" s="211"/>
      <c r="BE126" s="211"/>
      <c r="BF126" s="211"/>
      <c r="BG126" s="211"/>
      <c r="BH126" s="211"/>
      <c r="BI126" s="60"/>
      <c r="BJ126" s="1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"/>
      <c r="BV126" s="1"/>
      <c r="BW126" s="1"/>
      <c r="BX126" s="1"/>
      <c r="BY126" s="1"/>
      <c r="BZ126" s="1"/>
      <c r="CA126" s="10"/>
      <c r="CB126" s="60"/>
      <c r="CC126" s="11"/>
      <c r="CD126" s="1"/>
      <c r="CE126"/>
      <c r="CF126"/>
      <c r="CG126"/>
      <c r="CH126"/>
      <c r="CI126"/>
      <c r="CJ126"/>
      <c r="CK126"/>
      <c r="CL126"/>
      <c r="CM126"/>
      <c r="CN126"/>
      <c r="CO126"/>
      <c r="CP126"/>
      <c r="CQ126" s="1"/>
      <c r="CR126" s="1"/>
      <c r="CS126" s="1"/>
      <c r="CT126" s="1"/>
      <c r="CU126" s="1"/>
      <c r="CV126" s="1"/>
      <c r="CW126" s="1"/>
    </row>
    <row r="127" spans="1:101" ht="3.95" customHeight="1" x14ac:dyDescent="0.15">
      <c r="A127" s="1"/>
      <c r="B127" s="1"/>
      <c r="C127" s="120"/>
      <c r="D127" s="121"/>
      <c r="E127" s="121"/>
      <c r="F127" s="16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60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211"/>
      <c r="BA127" s="211"/>
      <c r="BB127" s="211"/>
      <c r="BC127" s="211"/>
      <c r="BD127" s="211"/>
      <c r="BE127" s="211"/>
      <c r="BF127" s="211"/>
      <c r="BG127" s="211"/>
      <c r="BH127" s="211"/>
      <c r="BI127" s="60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0"/>
      <c r="CB127" s="60"/>
      <c r="CC127" s="11"/>
      <c r="CD127" s="1"/>
      <c r="CE127"/>
      <c r="CF127"/>
      <c r="CG127"/>
      <c r="CH127"/>
      <c r="CI127"/>
      <c r="CJ127"/>
      <c r="CK127"/>
      <c r="CL127"/>
      <c r="CM127"/>
      <c r="CN127"/>
      <c r="CO127"/>
      <c r="CP127"/>
      <c r="CQ127" s="1"/>
      <c r="CR127" s="1"/>
      <c r="CS127" s="1"/>
      <c r="CT127" s="1"/>
      <c r="CU127" s="1"/>
      <c r="CV127" s="1"/>
      <c r="CW127" s="1"/>
    </row>
    <row r="128" spans="1:101" ht="3.95" customHeight="1" x14ac:dyDescent="0.15">
      <c r="A128" s="1"/>
      <c r="B128" s="1"/>
      <c r="C128" s="120"/>
      <c r="D128" s="121"/>
      <c r="E128" s="121"/>
      <c r="F128" s="16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60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60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0"/>
      <c r="CB128" s="60"/>
      <c r="CC128" s="11"/>
      <c r="CD128" s="1"/>
      <c r="CE128"/>
      <c r="CF128"/>
      <c r="CG128"/>
      <c r="CH128"/>
      <c r="CI128"/>
      <c r="CJ128"/>
      <c r="CK128"/>
      <c r="CL128"/>
      <c r="CM128"/>
      <c r="CN128"/>
      <c r="CO128"/>
      <c r="CP128"/>
      <c r="CQ128" s="1"/>
      <c r="CR128" s="1"/>
      <c r="CS128" s="1"/>
      <c r="CT128" s="1"/>
      <c r="CU128" s="1"/>
      <c r="CV128" s="1"/>
      <c r="CW128" s="1"/>
    </row>
    <row r="129" spans="1:101" ht="3.95" customHeight="1" x14ac:dyDescent="0.15">
      <c r="A129" s="1"/>
      <c r="B129" s="1"/>
      <c r="C129" s="120"/>
      <c r="D129" s="121"/>
      <c r="E129" s="121"/>
      <c r="F129" s="16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60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60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0"/>
      <c r="CB129" s="60"/>
      <c r="CC129" s="11"/>
      <c r="CD129" s="1"/>
      <c r="CE129"/>
      <c r="CF129"/>
      <c r="CG129"/>
      <c r="CH129"/>
      <c r="CI129"/>
      <c r="CJ129"/>
      <c r="CK129"/>
      <c r="CL129"/>
      <c r="CM129"/>
      <c r="CN129"/>
      <c r="CO129"/>
      <c r="CP129"/>
      <c r="CQ129" s="1"/>
      <c r="CR129" s="1"/>
      <c r="CS129" s="1"/>
      <c r="CT129" s="1"/>
      <c r="CU129" s="1"/>
      <c r="CV129" s="1"/>
      <c r="CW129" s="1"/>
    </row>
    <row r="130" spans="1:101" ht="3.95" customHeight="1" x14ac:dyDescent="0.15">
      <c r="A130" s="1"/>
      <c r="B130" s="1"/>
      <c r="C130" s="120"/>
      <c r="D130" s="121"/>
      <c r="E130" s="121"/>
      <c r="F130" s="16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60"/>
      <c r="AG130" s="1"/>
      <c r="AH130" s="1"/>
      <c r="AI130" s="1"/>
      <c r="AJ130" s="1"/>
      <c r="AK130" s="1"/>
      <c r="AL130" s="1"/>
      <c r="AM130" s="63"/>
      <c r="AN130" s="63"/>
      <c r="AO130" s="63"/>
      <c r="AP130" s="63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63"/>
      <c r="BD130" s="63"/>
      <c r="BE130" s="63"/>
      <c r="BF130" s="63"/>
      <c r="BG130" s="63"/>
      <c r="BH130" s="63"/>
      <c r="BI130" s="64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1"/>
      <c r="BW130" s="1"/>
      <c r="BX130" s="1"/>
      <c r="BY130" s="1"/>
      <c r="BZ130" s="1"/>
      <c r="CA130" s="10"/>
      <c r="CB130" s="1"/>
      <c r="CC130" s="11"/>
      <c r="CD130" s="1"/>
      <c r="CE130"/>
      <c r="CF130"/>
      <c r="CG130"/>
      <c r="CH130"/>
      <c r="CI130"/>
      <c r="CJ130"/>
      <c r="CK130"/>
      <c r="CL130"/>
      <c r="CM130"/>
      <c r="CN130"/>
      <c r="CO130"/>
      <c r="CP130"/>
      <c r="CQ130" s="1"/>
      <c r="CR130" s="1"/>
      <c r="CS130" s="1"/>
      <c r="CT130" s="1"/>
      <c r="CU130" s="1"/>
      <c r="CV130" s="1"/>
      <c r="CW130" s="1"/>
    </row>
    <row r="131" spans="1:101" ht="3.95" customHeight="1" x14ac:dyDescent="0.15">
      <c r="A131" s="1"/>
      <c r="B131" s="1"/>
      <c r="C131" s="120"/>
      <c r="D131" s="121"/>
      <c r="E131" s="121"/>
      <c r="F131" s="16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212" t="s">
        <v>71</v>
      </c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4"/>
      <c r="AT131" s="169"/>
      <c r="AU131" s="170"/>
      <c r="AV131" s="170"/>
      <c r="AW131" s="169"/>
      <c r="AX131" s="170"/>
      <c r="AY131" s="170"/>
      <c r="AZ131" s="169"/>
      <c r="BA131" s="170"/>
      <c r="BB131" s="170"/>
      <c r="BC131" s="169"/>
      <c r="BD131" s="170"/>
      <c r="BE131" s="170"/>
      <c r="BF131" s="1"/>
      <c r="BG131" s="1"/>
      <c r="BH131" s="1"/>
      <c r="BI131" s="200" t="s">
        <v>72</v>
      </c>
      <c r="BJ131" s="201"/>
      <c r="BK131" s="201"/>
      <c r="BL131" s="201"/>
      <c r="BM131" s="201"/>
      <c r="BN131" s="201"/>
      <c r="BO131" s="201"/>
      <c r="BP131" s="201"/>
      <c r="BQ131" s="202"/>
      <c r="BR131" s="169"/>
      <c r="BS131" s="170"/>
      <c r="BT131" s="170"/>
      <c r="BU131" s="169"/>
      <c r="BV131" s="170"/>
      <c r="BW131" s="170"/>
      <c r="BX131" s="169"/>
      <c r="BY131" s="170"/>
      <c r="BZ131" s="170"/>
      <c r="CA131" s="10"/>
      <c r="CB131" s="1"/>
      <c r="CC131" s="11"/>
      <c r="CD131" s="1"/>
      <c r="CE131"/>
      <c r="CF131"/>
      <c r="CG131"/>
      <c r="CH131"/>
      <c r="CI131"/>
      <c r="CJ131"/>
      <c r="CK131"/>
      <c r="CL131"/>
      <c r="CM131"/>
      <c r="CN131"/>
      <c r="CO131"/>
      <c r="CP131"/>
      <c r="CQ131" s="1"/>
      <c r="CR131" s="1"/>
      <c r="CS131" s="1"/>
      <c r="CT131" s="1"/>
      <c r="CU131" s="1"/>
      <c r="CV131" s="1"/>
      <c r="CW131" s="1"/>
    </row>
    <row r="132" spans="1:101" ht="3.95" customHeight="1" x14ac:dyDescent="0.15">
      <c r="A132" s="1"/>
      <c r="B132" s="1"/>
      <c r="C132" s="120"/>
      <c r="D132" s="121"/>
      <c r="E132" s="121"/>
      <c r="F132" s="16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215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4"/>
      <c r="AT132" s="171"/>
      <c r="AU132" s="172"/>
      <c r="AV132" s="172"/>
      <c r="AW132" s="171"/>
      <c r="AX132" s="172"/>
      <c r="AY132" s="172"/>
      <c r="AZ132" s="171"/>
      <c r="BA132" s="172"/>
      <c r="BB132" s="172"/>
      <c r="BC132" s="171"/>
      <c r="BD132" s="172"/>
      <c r="BE132" s="172"/>
      <c r="BF132" s="1"/>
      <c r="BG132" s="1"/>
      <c r="BH132" s="1"/>
      <c r="BI132" s="203"/>
      <c r="BJ132" s="201"/>
      <c r="BK132" s="201"/>
      <c r="BL132" s="201"/>
      <c r="BM132" s="201"/>
      <c r="BN132" s="201"/>
      <c r="BO132" s="201"/>
      <c r="BP132" s="201"/>
      <c r="BQ132" s="202"/>
      <c r="BR132" s="171"/>
      <c r="BS132" s="172"/>
      <c r="BT132" s="172"/>
      <c r="BU132" s="171"/>
      <c r="BV132" s="172"/>
      <c r="BW132" s="172"/>
      <c r="BX132" s="171"/>
      <c r="BY132" s="172"/>
      <c r="BZ132" s="172"/>
      <c r="CA132" s="10"/>
      <c r="CB132" s="1"/>
      <c r="CC132" s="11"/>
      <c r="CD132" s="1"/>
      <c r="CE132"/>
      <c r="CF132"/>
      <c r="CG132"/>
      <c r="CH132"/>
      <c r="CI132"/>
      <c r="CJ132"/>
      <c r="CK132"/>
      <c r="CL132"/>
      <c r="CM132"/>
      <c r="CN132"/>
      <c r="CO132"/>
      <c r="CP132"/>
      <c r="CQ132" s="1"/>
      <c r="CR132" s="1"/>
      <c r="CS132" s="1"/>
      <c r="CT132" s="1"/>
      <c r="CU132" s="1"/>
      <c r="CV132" s="1"/>
      <c r="CW132" s="1"/>
    </row>
    <row r="133" spans="1:101" ht="3.95" customHeight="1" x14ac:dyDescent="0.15">
      <c r="A133" s="1"/>
      <c r="B133" s="1"/>
      <c r="C133" s="120"/>
      <c r="D133" s="121"/>
      <c r="E133" s="121"/>
      <c r="F133" s="16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215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4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"/>
      <c r="BG133" s="1"/>
      <c r="BH133" s="1"/>
      <c r="BI133" s="203"/>
      <c r="BJ133" s="201"/>
      <c r="BK133" s="201"/>
      <c r="BL133" s="201"/>
      <c r="BM133" s="201"/>
      <c r="BN133" s="201"/>
      <c r="BO133" s="201"/>
      <c r="BP133" s="201"/>
      <c r="BQ133" s="20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0"/>
      <c r="CB133" s="1"/>
      <c r="CC133" s="11"/>
      <c r="CD133" s="1"/>
      <c r="CE133"/>
      <c r="CF133"/>
      <c r="CG133"/>
      <c r="CH133"/>
      <c r="CI133"/>
      <c r="CJ133"/>
      <c r="CK133"/>
      <c r="CL133"/>
      <c r="CM133"/>
      <c r="CN133"/>
      <c r="CO133"/>
      <c r="CP133"/>
      <c r="CQ133" s="1"/>
      <c r="CR133" s="1"/>
      <c r="CS133" s="1"/>
      <c r="CT133" s="1"/>
      <c r="CU133" s="1"/>
      <c r="CV133" s="1"/>
      <c r="CW133" s="1"/>
    </row>
    <row r="134" spans="1:101" ht="3.95" customHeight="1" x14ac:dyDescent="0.15">
      <c r="A134" s="1"/>
      <c r="B134" s="1"/>
      <c r="C134" s="120"/>
      <c r="D134" s="121"/>
      <c r="E134" s="121"/>
      <c r="F134" s="16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215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4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"/>
      <c r="BG134" s="1"/>
      <c r="BH134" s="1"/>
      <c r="BI134" s="203"/>
      <c r="BJ134" s="201"/>
      <c r="BK134" s="201"/>
      <c r="BL134" s="201"/>
      <c r="BM134" s="201"/>
      <c r="BN134" s="201"/>
      <c r="BO134" s="201"/>
      <c r="BP134" s="201"/>
      <c r="BQ134" s="202"/>
      <c r="BR134" s="172"/>
      <c r="BS134" s="172"/>
      <c r="BT134" s="172"/>
      <c r="BU134" s="172"/>
      <c r="BV134" s="172"/>
      <c r="BW134" s="172"/>
      <c r="BX134" s="172"/>
      <c r="BY134" s="172"/>
      <c r="BZ134" s="172"/>
      <c r="CA134" s="10"/>
      <c r="CB134" s="1"/>
      <c r="CC134" s="11"/>
      <c r="CD134" s="1"/>
      <c r="CE134"/>
      <c r="CF134"/>
      <c r="CG134"/>
      <c r="CH134"/>
      <c r="CI134"/>
      <c r="CJ134"/>
      <c r="CK134"/>
      <c r="CL134"/>
      <c r="CM134"/>
      <c r="CN134"/>
      <c r="CO134"/>
      <c r="CP134"/>
      <c r="CQ134" s="1"/>
      <c r="CR134" s="1"/>
      <c r="CS134" s="1"/>
      <c r="CT134" s="1"/>
      <c r="CU134" s="1"/>
      <c r="CV134" s="1"/>
      <c r="CW134" s="1"/>
    </row>
    <row r="135" spans="1:101" ht="3.95" customHeight="1" x14ac:dyDescent="0.15">
      <c r="A135" s="1"/>
      <c r="B135" s="1"/>
      <c r="C135" s="120"/>
      <c r="D135" s="121"/>
      <c r="E135" s="121"/>
      <c r="F135" s="16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215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4"/>
      <c r="AT135" s="172"/>
      <c r="AU135" s="172"/>
      <c r="AV135" s="172"/>
      <c r="AW135" s="172"/>
      <c r="AX135" s="172"/>
      <c r="AY135" s="172"/>
      <c r="AZ135" s="172"/>
      <c r="BA135" s="172"/>
      <c r="BB135" s="172"/>
      <c r="BC135" s="172"/>
      <c r="BD135" s="172"/>
      <c r="BE135" s="172"/>
      <c r="BF135" s="1"/>
      <c r="BG135" s="1"/>
      <c r="BH135" s="1"/>
      <c r="BI135" s="203"/>
      <c r="BJ135" s="201"/>
      <c r="BK135" s="201"/>
      <c r="BL135" s="201"/>
      <c r="BM135" s="201"/>
      <c r="BN135" s="201"/>
      <c r="BO135" s="201"/>
      <c r="BP135" s="201"/>
      <c r="BQ135" s="202"/>
      <c r="BR135" s="172"/>
      <c r="BS135" s="172"/>
      <c r="BT135" s="172"/>
      <c r="BU135" s="172"/>
      <c r="BV135" s="172"/>
      <c r="BW135" s="172"/>
      <c r="BX135" s="172"/>
      <c r="BY135" s="172"/>
      <c r="BZ135" s="172"/>
      <c r="CA135" s="10"/>
      <c r="CB135" s="1"/>
      <c r="CC135" s="11"/>
      <c r="CD135" s="1"/>
      <c r="CE135"/>
      <c r="CF135"/>
      <c r="CG135"/>
      <c r="CH135"/>
      <c r="CI135"/>
      <c r="CJ135"/>
      <c r="CK135"/>
      <c r="CL135"/>
      <c r="CM135"/>
      <c r="CN135"/>
      <c r="CO135"/>
      <c r="CP135"/>
      <c r="CQ135" s="1"/>
      <c r="CR135" s="1"/>
      <c r="CS135" s="1"/>
      <c r="CT135" s="1"/>
      <c r="CU135" s="1"/>
      <c r="CV135" s="1"/>
      <c r="CW135" s="1"/>
    </row>
    <row r="136" spans="1:101" ht="3.95" customHeight="1" x14ac:dyDescent="0.15">
      <c r="A136" s="1"/>
      <c r="B136" s="1"/>
      <c r="C136" s="120"/>
      <c r="D136" s="121"/>
      <c r="E136" s="121"/>
      <c r="F136" s="164"/>
      <c r="G136" s="1"/>
      <c r="H136" s="174"/>
      <c r="I136" s="175"/>
      <c r="J136" s="175"/>
      <c r="K136" s="176"/>
      <c r="L136" s="183" t="s">
        <v>73</v>
      </c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5"/>
      <c r="X136" s="185"/>
      <c r="Y136" s="185"/>
      <c r="Z136" s="185"/>
      <c r="AA136" s="187" t="s">
        <v>60</v>
      </c>
      <c r="AB136" s="188"/>
      <c r="AC136" s="188"/>
      <c r="AD136" s="1"/>
      <c r="AE136" s="1"/>
      <c r="AF136" s="215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4"/>
      <c r="AT136" s="173"/>
      <c r="AU136" s="173"/>
      <c r="AV136" s="173"/>
      <c r="AW136" s="173"/>
      <c r="AX136" s="173"/>
      <c r="AY136" s="173"/>
      <c r="AZ136" s="173"/>
      <c r="BA136" s="173"/>
      <c r="BB136" s="173"/>
      <c r="BC136" s="173"/>
      <c r="BD136" s="173"/>
      <c r="BE136" s="173"/>
      <c r="BF136" s="1"/>
      <c r="BG136" s="1"/>
      <c r="BH136" s="1"/>
      <c r="BI136" s="203"/>
      <c r="BJ136" s="201"/>
      <c r="BK136" s="201"/>
      <c r="BL136" s="201"/>
      <c r="BM136" s="201"/>
      <c r="BN136" s="201"/>
      <c r="BO136" s="201"/>
      <c r="BP136" s="201"/>
      <c r="BQ136" s="202"/>
      <c r="BR136" s="173"/>
      <c r="BS136" s="173"/>
      <c r="BT136" s="173"/>
      <c r="BU136" s="173"/>
      <c r="BV136" s="173"/>
      <c r="BW136" s="173"/>
      <c r="BX136" s="173"/>
      <c r="BY136" s="173"/>
      <c r="BZ136" s="173"/>
      <c r="CA136" s="10"/>
      <c r="CB136" s="1"/>
      <c r="CC136" s="11"/>
      <c r="CD136" s="1"/>
      <c r="CE136"/>
      <c r="CF136"/>
      <c r="CG136"/>
      <c r="CH136"/>
      <c r="CI136"/>
      <c r="CJ136"/>
      <c r="CK136"/>
      <c r="CL136"/>
      <c r="CM136"/>
      <c r="CN136"/>
      <c r="CO136"/>
      <c r="CP136"/>
      <c r="CQ136" s="1"/>
      <c r="CR136" s="1"/>
      <c r="CS136" s="1"/>
      <c r="CT136" s="1"/>
      <c r="CU136" s="1"/>
      <c r="CV136" s="1"/>
      <c r="CW136" s="1"/>
    </row>
    <row r="137" spans="1:101" ht="3.95" customHeight="1" x14ac:dyDescent="0.15">
      <c r="A137" s="1"/>
      <c r="B137" s="1"/>
      <c r="C137" s="120"/>
      <c r="D137" s="121"/>
      <c r="E137" s="121"/>
      <c r="F137" s="164"/>
      <c r="G137" s="1"/>
      <c r="H137" s="177"/>
      <c r="I137" s="178"/>
      <c r="J137" s="178"/>
      <c r="K137" s="179"/>
      <c r="L137" s="186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5"/>
      <c r="X137" s="185"/>
      <c r="Y137" s="185"/>
      <c r="Z137" s="185"/>
      <c r="AA137" s="187"/>
      <c r="AB137" s="188"/>
      <c r="AC137" s="188"/>
      <c r="AD137" s="1"/>
      <c r="AE137" s="1"/>
      <c r="AF137" s="60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60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0"/>
      <c r="CB137" s="1"/>
      <c r="CC137" s="11"/>
      <c r="CD137" s="1"/>
      <c r="CE137"/>
      <c r="CF137"/>
      <c r="CG137"/>
      <c r="CH137"/>
      <c r="CI137"/>
      <c r="CJ137"/>
      <c r="CK137"/>
      <c r="CL137"/>
      <c r="CM137"/>
      <c r="CN137"/>
      <c r="CO137"/>
      <c r="CP137"/>
      <c r="CQ137" s="1"/>
      <c r="CR137" s="1"/>
      <c r="CS137" s="1"/>
      <c r="CT137" s="1"/>
      <c r="CU137" s="1"/>
      <c r="CV137" s="1"/>
      <c r="CW137" s="1"/>
    </row>
    <row r="138" spans="1:101" ht="3.95" customHeight="1" x14ac:dyDescent="0.15">
      <c r="A138" s="1"/>
      <c r="B138" s="1"/>
      <c r="C138" s="120"/>
      <c r="D138" s="121"/>
      <c r="E138" s="121"/>
      <c r="F138" s="164"/>
      <c r="G138" s="1"/>
      <c r="H138" s="177"/>
      <c r="I138" s="178"/>
      <c r="J138" s="178"/>
      <c r="K138" s="179"/>
      <c r="L138" s="186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5"/>
      <c r="X138" s="185"/>
      <c r="Y138" s="185"/>
      <c r="Z138" s="185"/>
      <c r="AA138" s="188"/>
      <c r="AB138" s="188"/>
      <c r="AC138" s="188"/>
      <c r="AD138" s="1"/>
      <c r="AE138" s="1"/>
      <c r="AF138" s="65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65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20"/>
      <c r="CB138" s="1"/>
      <c r="CC138" s="11"/>
      <c r="CD138" s="1"/>
      <c r="CE138"/>
      <c r="CF138"/>
      <c r="CG138"/>
      <c r="CH138"/>
      <c r="CI138"/>
      <c r="CJ138"/>
      <c r="CK138"/>
      <c r="CL138"/>
      <c r="CM138"/>
      <c r="CN138"/>
      <c r="CO138"/>
      <c r="CP138"/>
      <c r="CQ138" s="1"/>
      <c r="CR138" s="1"/>
      <c r="CS138" s="1"/>
      <c r="CT138" s="1"/>
      <c r="CU138" s="1"/>
      <c r="CV138" s="1"/>
      <c r="CW138" s="1"/>
    </row>
    <row r="139" spans="1:101" ht="3.95" customHeight="1" x14ac:dyDescent="0.15">
      <c r="A139" s="1"/>
      <c r="B139" s="1"/>
      <c r="C139" s="120"/>
      <c r="D139" s="121"/>
      <c r="E139" s="121"/>
      <c r="F139" s="164"/>
      <c r="G139" s="1"/>
      <c r="H139" s="177"/>
      <c r="I139" s="178"/>
      <c r="J139" s="178"/>
      <c r="K139" s="179"/>
      <c r="L139" s="186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5"/>
      <c r="X139" s="185"/>
      <c r="Y139" s="185"/>
      <c r="Z139" s="185"/>
      <c r="AA139" s="188"/>
      <c r="AB139" s="188"/>
      <c r="AC139" s="188"/>
      <c r="AD139" s="1"/>
      <c r="AE139" s="1"/>
      <c r="AF139" s="189"/>
      <c r="AG139" s="190"/>
      <c r="AH139" s="19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59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10"/>
      <c r="CB139" s="1"/>
      <c r="CC139" s="11"/>
      <c r="CD139" s="1"/>
      <c r="CE139"/>
      <c r="CF139"/>
      <c r="CG139"/>
      <c r="CH139"/>
      <c r="CI139"/>
      <c r="CJ139"/>
      <c r="CK139"/>
      <c r="CL139"/>
      <c r="CM139"/>
      <c r="CN139"/>
      <c r="CO139"/>
      <c r="CP139"/>
      <c r="CQ139" s="1"/>
      <c r="CR139" s="1"/>
      <c r="CS139" s="1"/>
      <c r="CT139" s="1"/>
      <c r="CU139" s="1"/>
      <c r="CV139" s="1"/>
      <c r="CW139" s="1"/>
    </row>
    <row r="140" spans="1:101" ht="3.95" customHeight="1" x14ac:dyDescent="0.15">
      <c r="A140" s="1"/>
      <c r="B140" s="1"/>
      <c r="C140" s="120"/>
      <c r="D140" s="121"/>
      <c r="E140" s="121"/>
      <c r="F140" s="164"/>
      <c r="G140" s="47"/>
      <c r="H140" s="180"/>
      <c r="I140" s="181"/>
      <c r="J140" s="181"/>
      <c r="K140" s="182"/>
      <c r="L140" s="186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5"/>
      <c r="X140" s="185"/>
      <c r="Y140" s="185"/>
      <c r="Z140" s="185"/>
      <c r="AA140" s="188"/>
      <c r="AB140" s="188"/>
      <c r="AC140" s="188"/>
      <c r="AD140" s="1"/>
      <c r="AE140" s="1"/>
      <c r="AF140" s="192"/>
      <c r="AG140" s="193"/>
      <c r="AH140" s="194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98" t="s">
        <v>74</v>
      </c>
      <c r="BQ140" s="199"/>
      <c r="BR140" s="199"/>
      <c r="BS140" s="199"/>
      <c r="BT140" s="199"/>
      <c r="BU140" s="199"/>
      <c r="BV140" s="199"/>
      <c r="BW140" s="199"/>
      <c r="BX140" s="199"/>
      <c r="BY140" s="199"/>
      <c r="BZ140" s="199"/>
      <c r="CA140" s="113"/>
      <c r="CB140" s="1"/>
      <c r="CC140" s="11"/>
      <c r="CD140" s="1"/>
      <c r="CE140"/>
      <c r="CF140"/>
      <c r="CG140"/>
      <c r="CH140"/>
      <c r="CI140"/>
      <c r="CJ140"/>
      <c r="CK140"/>
      <c r="CL140"/>
      <c r="CM140"/>
      <c r="CN140"/>
      <c r="CO140"/>
      <c r="CP140"/>
      <c r="CQ140" s="1"/>
      <c r="CR140" s="1"/>
      <c r="CS140" s="1"/>
      <c r="CT140" s="1"/>
      <c r="CU140" s="1"/>
      <c r="CV140" s="1"/>
      <c r="CW140" s="1"/>
    </row>
    <row r="141" spans="1:101" ht="3.95" customHeight="1" x14ac:dyDescent="0.15">
      <c r="A141" s="1"/>
      <c r="B141" s="1"/>
      <c r="C141" s="120"/>
      <c r="D141" s="121"/>
      <c r="E141" s="121"/>
      <c r="F141" s="164"/>
      <c r="G141" s="4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92"/>
      <c r="AG141" s="193"/>
      <c r="AH141" s="194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47"/>
      <c r="AU141" s="148"/>
      <c r="AV141" s="149"/>
      <c r="AW141" s="147"/>
      <c r="AX141" s="148"/>
      <c r="AY141" s="149"/>
      <c r="AZ141" s="147"/>
      <c r="BA141" s="148"/>
      <c r="BB141" s="149"/>
      <c r="BC141" s="147"/>
      <c r="BD141" s="148"/>
      <c r="BE141" s="149"/>
      <c r="BF141" s="147"/>
      <c r="BG141" s="148"/>
      <c r="BH141" s="149"/>
      <c r="BI141" s="147"/>
      <c r="BJ141" s="148"/>
      <c r="BK141" s="149"/>
      <c r="BL141" s="147"/>
      <c r="BM141" s="148"/>
      <c r="BN141" s="149"/>
      <c r="BO141" s="1"/>
      <c r="BP141" s="198"/>
      <c r="BQ141" s="199"/>
      <c r="BR141" s="199"/>
      <c r="BS141" s="199"/>
      <c r="BT141" s="199"/>
      <c r="BU141" s="199"/>
      <c r="BV141" s="199"/>
      <c r="BW141" s="199"/>
      <c r="BX141" s="199"/>
      <c r="BY141" s="199"/>
      <c r="BZ141" s="199"/>
      <c r="CA141" s="113"/>
      <c r="CB141" s="1"/>
      <c r="CC141" s="11"/>
      <c r="CD141" s="1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1"/>
      <c r="CR141" s="1"/>
      <c r="CS141" s="1"/>
      <c r="CT141" s="1"/>
      <c r="CU141" s="1"/>
      <c r="CV141" s="1"/>
      <c r="CW141" s="1"/>
    </row>
    <row r="142" spans="1:101" ht="3.95" customHeight="1" x14ac:dyDescent="0.15">
      <c r="A142" s="1"/>
      <c r="B142" s="1"/>
      <c r="C142" s="120"/>
      <c r="D142" s="121"/>
      <c r="E142" s="121"/>
      <c r="F142" s="164"/>
      <c r="G142" s="4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92"/>
      <c r="AG142" s="193"/>
      <c r="AH142" s="194"/>
      <c r="AI142" s="156" t="s">
        <v>75</v>
      </c>
      <c r="AJ142" s="157"/>
      <c r="AK142" s="157"/>
      <c r="AL142" s="157"/>
      <c r="AM142" s="157"/>
      <c r="AN142" s="157"/>
      <c r="AO142" s="157"/>
      <c r="AP142" s="157"/>
      <c r="AQ142" s="157"/>
      <c r="AR142" s="157"/>
      <c r="AS142" s="158"/>
      <c r="AT142" s="150"/>
      <c r="AU142" s="151"/>
      <c r="AV142" s="152"/>
      <c r="AW142" s="150"/>
      <c r="AX142" s="151"/>
      <c r="AY142" s="152"/>
      <c r="AZ142" s="150"/>
      <c r="BA142" s="151"/>
      <c r="BB142" s="152"/>
      <c r="BC142" s="150"/>
      <c r="BD142" s="151"/>
      <c r="BE142" s="152"/>
      <c r="BF142" s="150"/>
      <c r="BG142" s="151"/>
      <c r="BH142" s="152"/>
      <c r="BI142" s="150"/>
      <c r="BJ142" s="151"/>
      <c r="BK142" s="152"/>
      <c r="BL142" s="150"/>
      <c r="BM142" s="151"/>
      <c r="BN142" s="152"/>
      <c r="BO142" s="1"/>
      <c r="BP142" s="198"/>
      <c r="BQ142" s="199"/>
      <c r="BR142" s="199"/>
      <c r="BS142" s="199"/>
      <c r="BT142" s="199"/>
      <c r="BU142" s="199"/>
      <c r="BV142" s="199"/>
      <c r="BW142" s="199"/>
      <c r="BX142" s="199"/>
      <c r="BY142" s="199"/>
      <c r="BZ142" s="199"/>
      <c r="CA142" s="113"/>
      <c r="CB142" s="1"/>
      <c r="CC142" s="11"/>
      <c r="CD142" s="1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1"/>
      <c r="CR142" s="1"/>
      <c r="CS142" s="1"/>
      <c r="CT142" s="1"/>
      <c r="CU142" s="1"/>
      <c r="CV142" s="1"/>
      <c r="CW142" s="1"/>
    </row>
    <row r="143" spans="1:101" ht="3.95" customHeight="1" x14ac:dyDescent="0.15">
      <c r="A143" s="1"/>
      <c r="B143" s="1"/>
      <c r="C143" s="120"/>
      <c r="D143" s="121"/>
      <c r="E143" s="121"/>
      <c r="F143" s="164"/>
      <c r="G143" s="4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92"/>
      <c r="AG143" s="193"/>
      <c r="AH143" s="194"/>
      <c r="AI143" s="159"/>
      <c r="AJ143" s="157"/>
      <c r="AK143" s="157"/>
      <c r="AL143" s="157"/>
      <c r="AM143" s="157"/>
      <c r="AN143" s="157"/>
      <c r="AO143" s="157"/>
      <c r="AP143" s="157"/>
      <c r="AQ143" s="157"/>
      <c r="AR143" s="157"/>
      <c r="AS143" s="158"/>
      <c r="AT143" s="150"/>
      <c r="AU143" s="151"/>
      <c r="AV143" s="152"/>
      <c r="AW143" s="150"/>
      <c r="AX143" s="151"/>
      <c r="AY143" s="152"/>
      <c r="AZ143" s="150"/>
      <c r="BA143" s="151"/>
      <c r="BB143" s="152"/>
      <c r="BC143" s="150"/>
      <c r="BD143" s="151"/>
      <c r="BE143" s="152"/>
      <c r="BF143" s="150"/>
      <c r="BG143" s="151"/>
      <c r="BH143" s="152"/>
      <c r="BI143" s="150"/>
      <c r="BJ143" s="151"/>
      <c r="BK143" s="152"/>
      <c r="BL143" s="150"/>
      <c r="BM143" s="151"/>
      <c r="BN143" s="152"/>
      <c r="BO143" s="1"/>
      <c r="BP143" s="198"/>
      <c r="BQ143" s="199"/>
      <c r="BR143" s="199"/>
      <c r="BS143" s="199"/>
      <c r="BT143" s="199"/>
      <c r="BU143" s="199"/>
      <c r="BV143" s="199"/>
      <c r="BW143" s="199"/>
      <c r="BX143" s="199"/>
      <c r="BY143" s="199"/>
      <c r="BZ143" s="199"/>
      <c r="CA143" s="113"/>
      <c r="CB143" s="1"/>
      <c r="CC143" s="11"/>
      <c r="CD143" s="1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1"/>
      <c r="CR143" s="1"/>
      <c r="CS143" s="1"/>
      <c r="CT143" s="1"/>
      <c r="CU143" s="1"/>
      <c r="CV143" s="1"/>
      <c r="CW143" s="1"/>
    </row>
    <row r="144" spans="1:101" ht="3.95" customHeight="1" x14ac:dyDescent="0.15">
      <c r="A144" s="1"/>
      <c r="B144" s="1"/>
      <c r="C144" s="120"/>
      <c r="D144" s="121"/>
      <c r="E144" s="121"/>
      <c r="F144" s="16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92"/>
      <c r="AG144" s="193"/>
      <c r="AH144" s="194"/>
      <c r="AI144" s="159"/>
      <c r="AJ144" s="157"/>
      <c r="AK144" s="157"/>
      <c r="AL144" s="157"/>
      <c r="AM144" s="157"/>
      <c r="AN144" s="157"/>
      <c r="AO144" s="157"/>
      <c r="AP144" s="157"/>
      <c r="AQ144" s="157"/>
      <c r="AR144" s="157"/>
      <c r="AS144" s="158"/>
      <c r="AT144" s="150"/>
      <c r="AU144" s="151"/>
      <c r="AV144" s="152"/>
      <c r="AW144" s="150"/>
      <c r="AX144" s="151"/>
      <c r="AY144" s="152"/>
      <c r="AZ144" s="150"/>
      <c r="BA144" s="151"/>
      <c r="BB144" s="152"/>
      <c r="BC144" s="150"/>
      <c r="BD144" s="151"/>
      <c r="BE144" s="152"/>
      <c r="BF144" s="150"/>
      <c r="BG144" s="151"/>
      <c r="BH144" s="152"/>
      <c r="BI144" s="150"/>
      <c r="BJ144" s="151"/>
      <c r="BK144" s="152"/>
      <c r="BL144" s="150"/>
      <c r="BM144" s="151"/>
      <c r="BN144" s="152"/>
      <c r="BO144" s="1"/>
      <c r="BP144" s="198"/>
      <c r="BQ144" s="199"/>
      <c r="BR144" s="199"/>
      <c r="BS144" s="199"/>
      <c r="BT144" s="199"/>
      <c r="BU144" s="199"/>
      <c r="BV144" s="199"/>
      <c r="BW144" s="199"/>
      <c r="BX144" s="199"/>
      <c r="BY144" s="199"/>
      <c r="BZ144" s="199"/>
      <c r="CA144" s="113"/>
      <c r="CB144" s="1"/>
      <c r="CC144" s="11"/>
      <c r="CD144" s="1"/>
      <c r="CE144" s="49"/>
      <c r="CF144" s="49"/>
      <c r="CG144" s="49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</row>
    <row r="145" spans="1:101" ht="3.95" customHeight="1" x14ac:dyDescent="0.15">
      <c r="A145" s="1"/>
      <c r="B145" s="1"/>
      <c r="C145" s="9"/>
      <c r="D145" s="1"/>
      <c r="E145" s="1"/>
      <c r="F145" s="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92"/>
      <c r="AG145" s="193"/>
      <c r="AH145" s="194"/>
      <c r="AI145" s="159"/>
      <c r="AJ145" s="157"/>
      <c r="AK145" s="157"/>
      <c r="AL145" s="157"/>
      <c r="AM145" s="157"/>
      <c r="AN145" s="157"/>
      <c r="AO145" s="157"/>
      <c r="AP145" s="157"/>
      <c r="AQ145" s="157"/>
      <c r="AR145" s="157"/>
      <c r="AS145" s="158"/>
      <c r="AT145" s="150"/>
      <c r="AU145" s="151"/>
      <c r="AV145" s="152"/>
      <c r="AW145" s="150"/>
      <c r="AX145" s="151"/>
      <c r="AY145" s="152"/>
      <c r="AZ145" s="150"/>
      <c r="BA145" s="151"/>
      <c r="BB145" s="152"/>
      <c r="BC145" s="150"/>
      <c r="BD145" s="151"/>
      <c r="BE145" s="152"/>
      <c r="BF145" s="150"/>
      <c r="BG145" s="151"/>
      <c r="BH145" s="152"/>
      <c r="BI145" s="150"/>
      <c r="BJ145" s="151"/>
      <c r="BK145" s="152"/>
      <c r="BL145" s="150"/>
      <c r="BM145" s="151"/>
      <c r="BN145" s="152"/>
      <c r="BO145" s="1"/>
      <c r="BP145" s="198"/>
      <c r="BQ145" s="199"/>
      <c r="BR145" s="199"/>
      <c r="BS145" s="199"/>
      <c r="BT145" s="199"/>
      <c r="BU145" s="199"/>
      <c r="BV145" s="199"/>
      <c r="BW145" s="199"/>
      <c r="BX145" s="199"/>
      <c r="BY145" s="199"/>
      <c r="BZ145" s="199"/>
      <c r="CA145" s="113"/>
      <c r="CB145" s="1"/>
      <c r="CC145" s="11"/>
      <c r="CD145" s="1"/>
      <c r="CE145" s="49"/>
      <c r="CF145" s="49"/>
      <c r="CG145" s="49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</row>
    <row r="146" spans="1:101" ht="3.95" customHeight="1" x14ac:dyDescent="0.15">
      <c r="A146" s="1"/>
      <c r="B146" s="1"/>
      <c r="C146" s="9"/>
      <c r="D146" s="1"/>
      <c r="E146" s="1"/>
      <c r="F146" s="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92"/>
      <c r="AG146" s="193"/>
      <c r="AH146" s="194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53"/>
      <c r="AU146" s="154"/>
      <c r="AV146" s="155"/>
      <c r="AW146" s="153"/>
      <c r="AX146" s="154"/>
      <c r="AY146" s="155"/>
      <c r="AZ146" s="153"/>
      <c r="BA146" s="154"/>
      <c r="BB146" s="155"/>
      <c r="BC146" s="153"/>
      <c r="BD146" s="154"/>
      <c r="BE146" s="155"/>
      <c r="BF146" s="153"/>
      <c r="BG146" s="154"/>
      <c r="BH146" s="155"/>
      <c r="BI146" s="153"/>
      <c r="BJ146" s="154"/>
      <c r="BK146" s="155"/>
      <c r="BL146" s="153"/>
      <c r="BM146" s="154"/>
      <c r="BN146" s="155"/>
      <c r="BO146" s="1"/>
      <c r="BP146" s="198"/>
      <c r="BQ146" s="199"/>
      <c r="BR146" s="199"/>
      <c r="BS146" s="199"/>
      <c r="BT146" s="199"/>
      <c r="BU146" s="199"/>
      <c r="BV146" s="199"/>
      <c r="BW146" s="199"/>
      <c r="BX146" s="199"/>
      <c r="BY146" s="199"/>
      <c r="BZ146" s="199"/>
      <c r="CA146" s="113"/>
      <c r="CB146" s="1"/>
      <c r="CC146" s="11"/>
      <c r="CD146" s="1"/>
      <c r="CE146" s="49"/>
      <c r="CF146" s="49"/>
      <c r="CG146" s="49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</row>
    <row r="147" spans="1:101" ht="3.95" customHeight="1" x14ac:dyDescent="0.15">
      <c r="A147" s="1"/>
      <c r="B147" s="1"/>
      <c r="C147" s="9"/>
      <c r="D147" s="1"/>
      <c r="E147" s="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92"/>
      <c r="AG147" s="193"/>
      <c r="AH147" s="194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198"/>
      <c r="BQ147" s="199"/>
      <c r="BR147" s="199"/>
      <c r="BS147" s="199"/>
      <c r="BT147" s="199"/>
      <c r="BU147" s="199"/>
      <c r="BV147" s="199"/>
      <c r="BW147" s="199"/>
      <c r="BX147" s="199"/>
      <c r="BY147" s="199"/>
      <c r="BZ147" s="199"/>
      <c r="CA147" s="113"/>
      <c r="CB147" s="67"/>
      <c r="CC147" s="68"/>
      <c r="CD147" s="1"/>
      <c r="CE147" s="49"/>
      <c r="CF147" s="49"/>
      <c r="CG147" s="49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</row>
    <row r="148" spans="1:101" ht="3.95" customHeight="1" x14ac:dyDescent="0.15">
      <c r="A148" s="1"/>
      <c r="B148" s="1"/>
      <c r="C148" s="9"/>
      <c r="D148" s="1"/>
      <c r="E148" s="1"/>
      <c r="F148" s="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92"/>
      <c r="AG148" s="193"/>
      <c r="AH148" s="194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65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20"/>
      <c r="CB148" s="1"/>
      <c r="CC148" s="11"/>
      <c r="CD148" s="1"/>
      <c r="CE148" s="49"/>
      <c r="CF148" s="49"/>
      <c r="CG148" s="49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</row>
    <row r="149" spans="1:101" ht="3.95" customHeight="1" x14ac:dyDescent="0.15">
      <c r="A149" s="1"/>
      <c r="B149" s="1"/>
      <c r="C149" s="9"/>
      <c r="D149" s="1"/>
      <c r="E149" s="1"/>
      <c r="F149" s="1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92"/>
      <c r="AG149" s="193"/>
      <c r="AH149" s="194"/>
      <c r="AI149" s="160" t="s">
        <v>76</v>
      </c>
      <c r="AJ149" s="161"/>
      <c r="AK149" s="161"/>
      <c r="AL149" s="161"/>
      <c r="AM149" s="161"/>
      <c r="AN149" s="161"/>
      <c r="AO149" s="161"/>
      <c r="AP149" s="161"/>
      <c r="AQ149" s="161"/>
      <c r="AR149" s="161"/>
      <c r="AS149" s="162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69"/>
      <c r="BY149" s="70"/>
      <c r="BZ149" s="70"/>
      <c r="CA149" s="34"/>
      <c r="CB149" s="1"/>
      <c r="CC149" s="11"/>
      <c r="CD149" s="1"/>
      <c r="CE149" s="49"/>
      <c r="CF149" s="49"/>
      <c r="CG149" s="49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</row>
    <row r="150" spans="1:101" ht="3.95" customHeight="1" x14ac:dyDescent="0.15">
      <c r="A150" s="1"/>
      <c r="B150" s="1"/>
      <c r="C150" s="9"/>
      <c r="D150" s="1"/>
      <c r="E150" s="1"/>
      <c r="F150" s="1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92"/>
      <c r="AG150" s="193"/>
      <c r="AH150" s="194"/>
      <c r="AI150" s="163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64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71"/>
      <c r="BY150" s="72"/>
      <c r="BZ150" s="72"/>
      <c r="CA150" s="10"/>
      <c r="CB150" s="1"/>
      <c r="CC150" s="11"/>
      <c r="CD150" s="1"/>
      <c r="CE150" s="49"/>
      <c r="CF150" s="49"/>
      <c r="CG150" s="49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</row>
    <row r="151" spans="1:101" ht="3.95" customHeight="1" x14ac:dyDescent="0.15">
      <c r="A151" s="1"/>
      <c r="B151" s="1"/>
      <c r="C151" s="9"/>
      <c r="D151" s="1"/>
      <c r="E151" s="1"/>
      <c r="F151" s="1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92"/>
      <c r="AG151" s="193"/>
      <c r="AH151" s="194"/>
      <c r="AI151" s="165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64"/>
      <c r="AT151" s="1"/>
      <c r="AU151" s="168"/>
      <c r="AV151" s="168"/>
      <c r="AW151" s="168"/>
      <c r="AX151" s="168"/>
      <c r="AY151" s="168"/>
      <c r="AZ151" s="168"/>
      <c r="BA151" s="168"/>
      <c r="BB151" s="168"/>
      <c r="BC151" s="168"/>
      <c r="BD151" s="168"/>
      <c r="BE151" s="168"/>
      <c r="BF151" s="168"/>
      <c r="BG151" s="168"/>
      <c r="BH151" s="168"/>
      <c r="BI151" s="168"/>
      <c r="BJ151" s="168"/>
      <c r="BK151" s="168"/>
      <c r="BL151" s="168"/>
      <c r="BM151" s="168"/>
      <c r="BN151" s="168"/>
      <c r="BO151" s="168"/>
      <c r="BP151" s="168"/>
      <c r="BQ151" s="168"/>
      <c r="BR151" s="168"/>
      <c r="BS151" s="168"/>
      <c r="BT151" s="168"/>
      <c r="BU151" s="168"/>
      <c r="BV151" s="168"/>
      <c r="BW151" s="168"/>
      <c r="BX151" s="168"/>
      <c r="BY151" s="168"/>
      <c r="BZ151" s="168"/>
      <c r="CA151" s="10"/>
      <c r="CB151" s="1"/>
      <c r="CC151" s="11"/>
      <c r="CD151" s="1"/>
      <c r="CE151" s="49"/>
      <c r="CF151" s="49"/>
      <c r="CG151" s="49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</row>
    <row r="152" spans="1:101" ht="3.95" customHeight="1" x14ac:dyDescent="0.15">
      <c r="A152" s="1"/>
      <c r="B152" s="1"/>
      <c r="C152" s="9"/>
      <c r="D152" s="1"/>
      <c r="E152" s="1"/>
      <c r="F152" s="1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92"/>
      <c r="AG152" s="193"/>
      <c r="AH152" s="194"/>
      <c r="AI152" s="165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64"/>
      <c r="AT152" s="1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168"/>
      <c r="BN152" s="168"/>
      <c r="BO152" s="168"/>
      <c r="BP152" s="168"/>
      <c r="BQ152" s="168"/>
      <c r="BR152" s="168"/>
      <c r="BS152" s="168"/>
      <c r="BT152" s="168"/>
      <c r="BU152" s="168"/>
      <c r="BV152" s="168"/>
      <c r="BW152" s="168"/>
      <c r="BX152" s="168"/>
      <c r="BY152" s="168"/>
      <c r="BZ152" s="168"/>
      <c r="CA152" s="10"/>
      <c r="CB152" s="1"/>
      <c r="CC152" s="11"/>
      <c r="CD152" s="1"/>
      <c r="CE152" s="49"/>
      <c r="CF152" s="49"/>
      <c r="CG152" s="49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</row>
    <row r="153" spans="1:101" ht="3.95" customHeight="1" x14ac:dyDescent="0.15">
      <c r="A153" s="1"/>
      <c r="B153" s="1"/>
      <c r="C153" s="9"/>
      <c r="D153" s="1"/>
      <c r="E153" s="1"/>
      <c r="F153" s="10"/>
      <c r="G153" s="4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92"/>
      <c r="AG153" s="193"/>
      <c r="AH153" s="194"/>
      <c r="AI153" s="165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64"/>
      <c r="AT153" s="1"/>
      <c r="AU153" s="168"/>
      <c r="AV153" s="168"/>
      <c r="AW153" s="168"/>
      <c r="AX153" s="168"/>
      <c r="AY153" s="168"/>
      <c r="AZ153" s="168"/>
      <c r="BA153" s="168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8"/>
      <c r="BM153" s="168"/>
      <c r="BN153" s="168"/>
      <c r="BO153" s="168"/>
      <c r="BP153" s="168"/>
      <c r="BQ153" s="168"/>
      <c r="BR153" s="168"/>
      <c r="BS153" s="168"/>
      <c r="BT153" s="168"/>
      <c r="BU153" s="168"/>
      <c r="BV153" s="168"/>
      <c r="BW153" s="168"/>
      <c r="BX153" s="168"/>
      <c r="BY153" s="168"/>
      <c r="BZ153" s="168"/>
      <c r="CA153" s="10"/>
      <c r="CB153" s="1"/>
      <c r="CC153" s="11"/>
      <c r="CD153" s="1"/>
      <c r="CE153" s="49"/>
      <c r="CF153" s="49"/>
      <c r="CG153" s="49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</row>
    <row r="154" spans="1:101" ht="3.95" customHeight="1" x14ac:dyDescent="0.15">
      <c r="A154" s="1"/>
      <c r="B154" s="1"/>
      <c r="C154" s="9"/>
      <c r="D154" s="1"/>
      <c r="E154" s="1"/>
      <c r="F154" s="10"/>
      <c r="G154" s="4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92"/>
      <c r="AG154" s="193"/>
      <c r="AH154" s="194"/>
      <c r="AI154" s="165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64"/>
      <c r="AT154" s="73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8"/>
      <c r="BN154" s="168"/>
      <c r="BO154" s="168"/>
      <c r="BP154" s="168"/>
      <c r="BQ154" s="168"/>
      <c r="BR154" s="168"/>
      <c r="BS154" s="168"/>
      <c r="BT154" s="168"/>
      <c r="BU154" s="168"/>
      <c r="BV154" s="168"/>
      <c r="BW154" s="168"/>
      <c r="BX154" s="168"/>
      <c r="BY154" s="168"/>
      <c r="BZ154" s="168"/>
      <c r="CA154" s="10"/>
      <c r="CB154" s="1"/>
      <c r="CC154" s="11"/>
      <c r="CD154" s="1"/>
      <c r="CE154" s="74"/>
      <c r="CF154"/>
      <c r="CG154"/>
      <c r="CH154"/>
      <c r="CI154"/>
      <c r="CJ154"/>
      <c r="CK154"/>
      <c r="CL154"/>
      <c r="CM154"/>
      <c r="CN154"/>
      <c r="CO154"/>
      <c r="CP154"/>
      <c r="CQ154" s="1"/>
      <c r="CR154" s="1"/>
      <c r="CS154" s="1"/>
      <c r="CT154" s="1"/>
      <c r="CU154" s="1"/>
      <c r="CV154" s="1"/>
      <c r="CW154" s="1"/>
    </row>
    <row r="155" spans="1:101" ht="3.95" customHeight="1" thickBot="1" x14ac:dyDescent="0.2">
      <c r="A155" s="1"/>
      <c r="B155" s="1"/>
      <c r="C155" s="9"/>
      <c r="D155" s="1"/>
      <c r="E155" s="1"/>
      <c r="F155" s="10"/>
      <c r="G155" s="4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92"/>
      <c r="AG155" s="193"/>
      <c r="AH155" s="194"/>
      <c r="AI155" s="166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67"/>
      <c r="AT155" s="75"/>
      <c r="AU155" s="75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76"/>
      <c r="BY155" s="76"/>
      <c r="BZ155" s="76"/>
      <c r="CA155" s="20"/>
      <c r="CB155" s="1"/>
      <c r="CC155" s="11"/>
      <c r="CD155" s="1"/>
      <c r="CE155"/>
      <c r="CF155"/>
      <c r="CG155"/>
      <c r="CH155"/>
      <c r="CI155"/>
      <c r="CJ155"/>
      <c r="CK155"/>
      <c r="CL155"/>
      <c r="CM155"/>
      <c r="CN155"/>
      <c r="CO155"/>
      <c r="CP155"/>
      <c r="CQ155" s="1"/>
      <c r="CR155" s="1"/>
      <c r="CS155" s="1"/>
      <c r="CT155" s="1"/>
      <c r="CU155" s="1"/>
      <c r="CV155" s="1"/>
      <c r="CW155" s="1"/>
    </row>
    <row r="156" spans="1:101" ht="3.95" customHeight="1" x14ac:dyDescent="0.15">
      <c r="A156" s="1"/>
      <c r="B156" s="1"/>
      <c r="C156" s="9"/>
      <c r="D156" s="1"/>
      <c r="E156" s="1"/>
      <c r="F156" s="10"/>
      <c r="G156" s="4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92"/>
      <c r="AG156" s="193"/>
      <c r="AH156" s="194"/>
      <c r="AI156" s="109" t="s">
        <v>77</v>
      </c>
      <c r="AJ156" s="110"/>
      <c r="AK156" s="110"/>
      <c r="AL156" s="110"/>
      <c r="AM156" s="110"/>
      <c r="AN156" s="110"/>
      <c r="AO156" s="110"/>
      <c r="AP156" s="110"/>
      <c r="AQ156" s="110"/>
      <c r="AR156" s="110"/>
      <c r="AS156" s="11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72"/>
      <c r="BY156" s="72"/>
      <c r="BZ156" s="72"/>
      <c r="CA156" s="10"/>
      <c r="CB156" s="1"/>
      <c r="CC156" s="11"/>
      <c r="CD156" s="1"/>
      <c r="CE156" s="117" t="s">
        <v>78</v>
      </c>
      <c r="CF156" s="118"/>
      <c r="CG156" s="118"/>
      <c r="CH156" s="118"/>
      <c r="CI156" s="118"/>
      <c r="CJ156" s="118"/>
      <c r="CK156" s="118"/>
      <c r="CL156" s="118"/>
      <c r="CM156" s="118"/>
      <c r="CN156" s="118"/>
      <c r="CO156" s="118"/>
      <c r="CP156" s="119"/>
      <c r="CQ156" s="1"/>
      <c r="CR156" s="1"/>
      <c r="CS156" s="1"/>
      <c r="CT156" s="1"/>
      <c r="CU156" s="1"/>
      <c r="CV156" s="1"/>
      <c r="CW156" s="1"/>
    </row>
    <row r="157" spans="1:101" ht="3.95" customHeight="1" x14ac:dyDescent="0.15">
      <c r="A157" s="1"/>
      <c r="B157" s="1"/>
      <c r="C157" s="9"/>
      <c r="D157" s="1"/>
      <c r="E157" s="1"/>
      <c r="F157" s="10"/>
      <c r="G157" s="4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92"/>
      <c r="AG157" s="193"/>
      <c r="AH157" s="194"/>
      <c r="AI157" s="112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13"/>
      <c r="AT157" s="1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6"/>
      <c r="BZ157" s="126"/>
      <c r="CA157" s="10"/>
      <c r="CB157" s="1"/>
      <c r="CC157" s="11"/>
      <c r="CD157" s="1"/>
      <c r="CE157" s="120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2"/>
      <c r="CQ157" s="1"/>
      <c r="CR157" s="1"/>
      <c r="CS157" s="1"/>
      <c r="CT157" s="1"/>
      <c r="CU157" s="1"/>
      <c r="CV157" s="1"/>
      <c r="CW157" s="1"/>
    </row>
    <row r="158" spans="1:101" ht="3.95" customHeight="1" x14ac:dyDescent="0.15">
      <c r="A158" s="1"/>
      <c r="B158" s="1"/>
      <c r="C158" s="9"/>
      <c r="D158" s="1"/>
      <c r="E158" s="1"/>
      <c r="F158" s="1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92"/>
      <c r="AG158" s="193"/>
      <c r="AH158" s="194"/>
      <c r="AI158" s="112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13"/>
      <c r="AT158" s="1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6"/>
      <c r="BZ158" s="126"/>
      <c r="CA158" s="10"/>
      <c r="CB158" s="1"/>
      <c r="CC158" s="11"/>
      <c r="CD158" s="1"/>
      <c r="CE158" s="120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2"/>
      <c r="CQ158" s="1"/>
      <c r="CR158" s="1"/>
      <c r="CS158" s="1"/>
      <c r="CT158" s="1"/>
      <c r="CU158" s="1"/>
      <c r="CV158" s="1"/>
      <c r="CW158" s="1"/>
    </row>
    <row r="159" spans="1:101" ht="3.95" customHeight="1" x14ac:dyDescent="0.15">
      <c r="A159" s="1"/>
      <c r="B159" s="1"/>
      <c r="C159" s="9"/>
      <c r="D159" s="1"/>
      <c r="E159" s="1"/>
      <c r="F159" s="1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92"/>
      <c r="AG159" s="193"/>
      <c r="AH159" s="194"/>
      <c r="AI159" s="112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13"/>
      <c r="AT159" s="1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  <c r="BJ159" s="126"/>
      <c r="BK159" s="126"/>
      <c r="BL159" s="126"/>
      <c r="BM159" s="126"/>
      <c r="BN159" s="126"/>
      <c r="BO159" s="126"/>
      <c r="BP159" s="126"/>
      <c r="BQ159" s="126"/>
      <c r="BR159" s="126"/>
      <c r="BS159" s="126"/>
      <c r="BT159" s="126"/>
      <c r="BU159" s="126"/>
      <c r="BV159" s="126"/>
      <c r="BW159" s="126"/>
      <c r="BX159" s="126"/>
      <c r="BY159" s="126"/>
      <c r="BZ159" s="126"/>
      <c r="CA159" s="10"/>
      <c r="CB159" s="1"/>
      <c r="CC159" s="11"/>
      <c r="CD159" s="1"/>
      <c r="CE159" s="123"/>
      <c r="CF159" s="124"/>
      <c r="CG159" s="124"/>
      <c r="CH159" s="124"/>
      <c r="CI159" s="124"/>
      <c r="CJ159" s="124"/>
      <c r="CK159" s="124"/>
      <c r="CL159" s="124"/>
      <c r="CM159" s="124"/>
      <c r="CN159" s="124"/>
      <c r="CO159" s="124"/>
      <c r="CP159" s="125"/>
      <c r="CQ159" s="1"/>
      <c r="CR159" s="1"/>
      <c r="CS159" s="1"/>
      <c r="CT159" s="1"/>
      <c r="CU159" s="1"/>
      <c r="CV159" s="1"/>
      <c r="CW159" s="1"/>
    </row>
    <row r="160" spans="1:101" ht="3.95" customHeight="1" x14ac:dyDescent="0.15">
      <c r="A160" s="1"/>
      <c r="B160" s="1"/>
      <c r="C160" s="9"/>
      <c r="D160" s="1"/>
      <c r="E160" s="1"/>
      <c r="F160" s="1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92"/>
      <c r="AG160" s="193"/>
      <c r="AH160" s="194"/>
      <c r="AI160" s="112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13"/>
      <c r="AT160" s="1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  <c r="BJ160" s="126"/>
      <c r="BK160" s="126"/>
      <c r="BL160" s="126"/>
      <c r="BM160" s="126"/>
      <c r="BN160" s="126"/>
      <c r="BO160" s="126"/>
      <c r="BP160" s="126"/>
      <c r="BQ160" s="126"/>
      <c r="BR160" s="126"/>
      <c r="BS160" s="126"/>
      <c r="BT160" s="126"/>
      <c r="BU160" s="126"/>
      <c r="BV160" s="126"/>
      <c r="BW160" s="126"/>
      <c r="BX160" s="126"/>
      <c r="BY160" s="126"/>
      <c r="BZ160" s="126"/>
      <c r="CA160" s="10"/>
      <c r="CB160" s="1"/>
      <c r="CC160" s="11"/>
      <c r="CD160" s="1"/>
      <c r="CE160" s="127" t="s">
        <v>79</v>
      </c>
      <c r="CF160" s="128"/>
      <c r="CG160" s="129"/>
      <c r="CH160" s="136" t="s">
        <v>80</v>
      </c>
      <c r="CI160" s="137"/>
      <c r="CJ160" s="137"/>
      <c r="CK160" s="137"/>
      <c r="CL160" s="137"/>
      <c r="CM160" s="137"/>
      <c r="CN160" s="137"/>
      <c r="CO160" s="137"/>
      <c r="CP160" s="138"/>
      <c r="CQ160" s="1"/>
      <c r="CR160" s="1"/>
      <c r="CS160" s="1"/>
      <c r="CT160" s="1"/>
      <c r="CU160" s="1"/>
      <c r="CV160" s="1"/>
      <c r="CW160" s="1"/>
    </row>
    <row r="161" spans="1:101" ht="3.95" customHeight="1" x14ac:dyDescent="0.15">
      <c r="A161" s="1"/>
      <c r="B161" s="1"/>
      <c r="C161" s="9"/>
      <c r="D161" s="1"/>
      <c r="E161" s="1"/>
      <c r="F161" s="1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92"/>
      <c r="AG161" s="193"/>
      <c r="AH161" s="194"/>
      <c r="AI161" s="112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13"/>
      <c r="AT161" s="1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  <c r="BJ161" s="126"/>
      <c r="BK161" s="126"/>
      <c r="BL161" s="126"/>
      <c r="BM161" s="126"/>
      <c r="BN161" s="126"/>
      <c r="BO161" s="126"/>
      <c r="BP161" s="126"/>
      <c r="BQ161" s="126"/>
      <c r="BR161" s="126"/>
      <c r="BS161" s="126"/>
      <c r="BT161" s="126"/>
      <c r="BU161" s="126"/>
      <c r="BV161" s="126"/>
      <c r="BW161" s="126"/>
      <c r="BX161" s="126"/>
      <c r="BY161" s="126"/>
      <c r="BZ161" s="126"/>
      <c r="CA161" s="10"/>
      <c r="CB161" s="1"/>
      <c r="CC161" s="11"/>
      <c r="CD161" s="1"/>
      <c r="CE161" s="130"/>
      <c r="CF161" s="131"/>
      <c r="CG161" s="132"/>
      <c r="CH161" s="139"/>
      <c r="CI161" s="140"/>
      <c r="CJ161" s="140"/>
      <c r="CK161" s="140"/>
      <c r="CL161" s="140"/>
      <c r="CM161" s="140"/>
      <c r="CN161" s="140"/>
      <c r="CO161" s="140"/>
      <c r="CP161" s="141"/>
      <c r="CQ161" s="1"/>
      <c r="CR161" s="1"/>
      <c r="CS161" s="1"/>
      <c r="CT161" s="1"/>
      <c r="CU161" s="1"/>
      <c r="CV161" s="1"/>
      <c r="CW161" s="1"/>
    </row>
    <row r="162" spans="1:101" ht="3.95" customHeight="1" x14ac:dyDescent="0.15">
      <c r="A162" s="1"/>
      <c r="B162" s="1"/>
      <c r="C162" s="9"/>
      <c r="D162" s="1"/>
      <c r="E162" s="1"/>
      <c r="F162" s="1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92"/>
      <c r="AG162" s="193"/>
      <c r="AH162" s="194"/>
      <c r="AI162" s="112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13"/>
      <c r="AT162" s="1"/>
      <c r="AU162" s="126"/>
      <c r="AV162" s="126"/>
      <c r="AW162" s="126"/>
      <c r="AX162" s="126"/>
      <c r="AY162" s="126"/>
      <c r="AZ162" s="126"/>
      <c r="BA162" s="126"/>
      <c r="BB162" s="126"/>
      <c r="BC162" s="126"/>
      <c r="BD162" s="126"/>
      <c r="BE162" s="126"/>
      <c r="BF162" s="126"/>
      <c r="BG162" s="126"/>
      <c r="BH162" s="126"/>
      <c r="BI162" s="126"/>
      <c r="BJ162" s="126"/>
      <c r="BK162" s="126"/>
      <c r="BL162" s="126"/>
      <c r="BM162" s="126"/>
      <c r="BN162" s="126"/>
      <c r="BO162" s="126"/>
      <c r="BP162" s="126"/>
      <c r="BQ162" s="126"/>
      <c r="BR162" s="126"/>
      <c r="BS162" s="126"/>
      <c r="BT162" s="126"/>
      <c r="BU162" s="126"/>
      <c r="BV162" s="126"/>
      <c r="BW162" s="126"/>
      <c r="BX162" s="126"/>
      <c r="BY162" s="126"/>
      <c r="BZ162" s="126"/>
      <c r="CA162" s="10"/>
      <c r="CB162" s="1"/>
      <c r="CC162" s="11"/>
      <c r="CD162" s="1"/>
      <c r="CE162" s="130"/>
      <c r="CF162" s="131"/>
      <c r="CG162" s="132"/>
      <c r="CH162" s="139"/>
      <c r="CI162" s="140"/>
      <c r="CJ162" s="140"/>
      <c r="CK162" s="140"/>
      <c r="CL162" s="140"/>
      <c r="CM162" s="140"/>
      <c r="CN162" s="140"/>
      <c r="CO162" s="140"/>
      <c r="CP162" s="141"/>
      <c r="CQ162" s="1"/>
      <c r="CR162" s="1"/>
      <c r="CS162" s="1"/>
      <c r="CT162" s="1"/>
      <c r="CU162" s="1"/>
      <c r="CV162" s="1"/>
      <c r="CW162" s="1"/>
    </row>
    <row r="163" spans="1:101" ht="3.95" customHeight="1" x14ac:dyDescent="0.15">
      <c r="A163" s="1"/>
      <c r="B163" s="1"/>
      <c r="C163" s="9"/>
      <c r="D163" s="1"/>
      <c r="E163" s="1"/>
      <c r="F163" s="1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92"/>
      <c r="AG163" s="193"/>
      <c r="AH163" s="194"/>
      <c r="AI163" s="112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13"/>
      <c r="AT163" s="1"/>
      <c r="AU163" s="126"/>
      <c r="AV163" s="126"/>
      <c r="AW163" s="126"/>
      <c r="AX163" s="126"/>
      <c r="AY163" s="126"/>
      <c r="AZ163" s="126"/>
      <c r="BA163" s="126"/>
      <c r="BB163" s="126"/>
      <c r="BC163" s="126"/>
      <c r="BD163" s="126"/>
      <c r="BE163" s="126"/>
      <c r="BF163" s="126"/>
      <c r="BG163" s="126"/>
      <c r="BH163" s="126"/>
      <c r="BI163" s="126"/>
      <c r="BJ163" s="126"/>
      <c r="BK163" s="126"/>
      <c r="BL163" s="126"/>
      <c r="BM163" s="126"/>
      <c r="BN163" s="126"/>
      <c r="BO163" s="126"/>
      <c r="BP163" s="126"/>
      <c r="BQ163" s="126"/>
      <c r="BR163" s="126"/>
      <c r="BS163" s="126"/>
      <c r="BT163" s="126"/>
      <c r="BU163" s="126"/>
      <c r="BV163" s="126"/>
      <c r="BW163" s="126"/>
      <c r="BX163" s="126"/>
      <c r="BY163" s="126"/>
      <c r="BZ163" s="126"/>
      <c r="CA163" s="10"/>
      <c r="CB163" s="1"/>
      <c r="CC163" s="11"/>
      <c r="CD163" s="1"/>
      <c r="CE163" s="130"/>
      <c r="CF163" s="131"/>
      <c r="CG163" s="132"/>
      <c r="CH163" s="139"/>
      <c r="CI163" s="140"/>
      <c r="CJ163" s="140"/>
      <c r="CK163" s="140"/>
      <c r="CL163" s="140"/>
      <c r="CM163" s="140"/>
      <c r="CN163" s="140"/>
      <c r="CO163" s="140"/>
      <c r="CP163" s="141"/>
      <c r="CQ163" s="1"/>
      <c r="CR163" s="1"/>
      <c r="CS163" s="1"/>
      <c r="CT163" s="1"/>
      <c r="CU163" s="1"/>
      <c r="CV163" s="1"/>
      <c r="CW163" s="1"/>
    </row>
    <row r="164" spans="1:101" ht="3.95" customHeight="1" x14ac:dyDescent="0.15">
      <c r="A164" s="1"/>
      <c r="B164" s="1"/>
      <c r="C164" s="9"/>
      <c r="D164" s="1"/>
      <c r="E164" s="1"/>
      <c r="F164" s="1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92"/>
      <c r="AG164" s="193"/>
      <c r="AH164" s="194"/>
      <c r="AI164" s="112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13"/>
      <c r="AT164" s="1"/>
      <c r="AU164" s="126"/>
      <c r="AV164" s="126"/>
      <c r="AW164" s="126"/>
      <c r="AX164" s="126"/>
      <c r="AY164" s="126"/>
      <c r="AZ164" s="126"/>
      <c r="BA164" s="126"/>
      <c r="BB164" s="126"/>
      <c r="BC164" s="126"/>
      <c r="BD164" s="126"/>
      <c r="BE164" s="126"/>
      <c r="BF164" s="126"/>
      <c r="BG164" s="126"/>
      <c r="BH164" s="126"/>
      <c r="BI164" s="126"/>
      <c r="BJ164" s="126"/>
      <c r="BK164" s="126"/>
      <c r="BL164" s="126"/>
      <c r="BM164" s="126"/>
      <c r="BN164" s="126"/>
      <c r="BO164" s="126"/>
      <c r="BP164" s="126"/>
      <c r="BQ164" s="126"/>
      <c r="BR164" s="126"/>
      <c r="BS164" s="126"/>
      <c r="BT164" s="126"/>
      <c r="BU164" s="126"/>
      <c r="BV164" s="126"/>
      <c r="BW164" s="126"/>
      <c r="BX164" s="126"/>
      <c r="BY164" s="126"/>
      <c r="BZ164" s="126"/>
      <c r="CA164" s="10"/>
      <c r="CB164" s="1"/>
      <c r="CC164" s="11"/>
      <c r="CD164" s="1"/>
      <c r="CE164" s="130"/>
      <c r="CF164" s="131"/>
      <c r="CG164" s="132"/>
      <c r="CH164" s="139"/>
      <c r="CI164" s="140"/>
      <c r="CJ164" s="140"/>
      <c r="CK164" s="140"/>
      <c r="CL164" s="140"/>
      <c r="CM164" s="140"/>
      <c r="CN164" s="140"/>
      <c r="CO164" s="140"/>
      <c r="CP164" s="141"/>
      <c r="CQ164" s="1"/>
      <c r="CR164" s="1"/>
      <c r="CS164" s="1"/>
      <c r="CT164" s="1"/>
      <c r="CU164" s="1"/>
      <c r="CV164" s="1"/>
      <c r="CW164" s="1"/>
    </row>
    <row r="165" spans="1:101" ht="3.95" customHeight="1" x14ac:dyDescent="0.15">
      <c r="A165" s="1"/>
      <c r="B165" s="1"/>
      <c r="C165" s="9"/>
      <c r="D165" s="1"/>
      <c r="E165" s="1"/>
      <c r="F165" s="1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92"/>
      <c r="AG165" s="193"/>
      <c r="AH165" s="194"/>
      <c r="AI165" s="112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13"/>
      <c r="AT165" s="1"/>
      <c r="AU165" s="126"/>
      <c r="AV165" s="126"/>
      <c r="AW165" s="126"/>
      <c r="AX165" s="126"/>
      <c r="AY165" s="126"/>
      <c r="AZ165" s="126"/>
      <c r="BA165" s="126"/>
      <c r="BB165" s="126"/>
      <c r="BC165" s="126"/>
      <c r="BD165" s="126"/>
      <c r="BE165" s="126"/>
      <c r="BF165" s="126"/>
      <c r="BG165" s="126"/>
      <c r="BH165" s="126"/>
      <c r="BI165" s="126"/>
      <c r="BJ165" s="126"/>
      <c r="BK165" s="126"/>
      <c r="BL165" s="126"/>
      <c r="BM165" s="126"/>
      <c r="BN165" s="126"/>
      <c r="BO165" s="126"/>
      <c r="BP165" s="126"/>
      <c r="BQ165" s="126"/>
      <c r="BR165" s="126"/>
      <c r="BS165" s="126"/>
      <c r="BT165" s="126"/>
      <c r="BU165" s="126"/>
      <c r="BV165" s="126"/>
      <c r="BW165" s="126"/>
      <c r="BX165" s="126"/>
      <c r="BY165" s="126"/>
      <c r="BZ165" s="126"/>
      <c r="CA165" s="10"/>
      <c r="CB165" s="1"/>
      <c r="CC165" s="11"/>
      <c r="CD165" s="1"/>
      <c r="CE165" s="130"/>
      <c r="CF165" s="131"/>
      <c r="CG165" s="132"/>
      <c r="CH165" s="139"/>
      <c r="CI165" s="140"/>
      <c r="CJ165" s="140"/>
      <c r="CK165" s="140"/>
      <c r="CL165" s="140"/>
      <c r="CM165" s="140"/>
      <c r="CN165" s="140"/>
      <c r="CO165" s="140"/>
      <c r="CP165" s="141"/>
      <c r="CQ165" s="1"/>
      <c r="CR165" s="1"/>
      <c r="CS165" s="1"/>
      <c r="CT165" s="1"/>
      <c r="CU165" s="1"/>
      <c r="CV165" s="1"/>
      <c r="CW165" s="1"/>
    </row>
    <row r="166" spans="1:101" ht="3.95" customHeight="1" x14ac:dyDescent="0.15">
      <c r="A166" s="1"/>
      <c r="B166" s="1"/>
      <c r="C166" s="9"/>
      <c r="D166" s="1"/>
      <c r="E166" s="1"/>
      <c r="F166" s="1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92"/>
      <c r="AG166" s="193"/>
      <c r="AH166" s="194"/>
      <c r="AI166" s="112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13"/>
      <c r="AT166" s="1"/>
      <c r="AU166" s="126"/>
      <c r="AV166" s="126"/>
      <c r="AW166" s="126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6"/>
      <c r="BJ166" s="126"/>
      <c r="BK166" s="126"/>
      <c r="BL166" s="126"/>
      <c r="BM166" s="126"/>
      <c r="BN166" s="126"/>
      <c r="BO166" s="126"/>
      <c r="BP166" s="126"/>
      <c r="BQ166" s="126"/>
      <c r="BR166" s="126"/>
      <c r="BS166" s="126"/>
      <c r="BT166" s="126"/>
      <c r="BU166" s="126"/>
      <c r="BV166" s="126"/>
      <c r="BW166" s="126"/>
      <c r="BX166" s="126"/>
      <c r="BY166" s="126"/>
      <c r="BZ166" s="126"/>
      <c r="CA166" s="10"/>
      <c r="CB166" s="1"/>
      <c r="CC166" s="11"/>
      <c r="CD166" s="1"/>
      <c r="CE166" s="130"/>
      <c r="CF166" s="131"/>
      <c r="CG166" s="132"/>
      <c r="CH166" s="139"/>
      <c r="CI166" s="140"/>
      <c r="CJ166" s="140"/>
      <c r="CK166" s="140"/>
      <c r="CL166" s="140"/>
      <c r="CM166" s="140"/>
      <c r="CN166" s="140"/>
      <c r="CO166" s="140"/>
      <c r="CP166" s="141"/>
      <c r="CQ166" s="1"/>
      <c r="CR166" s="1"/>
      <c r="CS166" s="1"/>
      <c r="CT166" s="1"/>
      <c r="CU166" s="1"/>
      <c r="CV166" s="1"/>
      <c r="CW166" s="1"/>
    </row>
    <row r="167" spans="1:101" ht="3.95" customHeight="1" x14ac:dyDescent="0.15">
      <c r="A167" s="1"/>
      <c r="B167" s="1"/>
      <c r="C167" s="9"/>
      <c r="D167" s="1"/>
      <c r="E167" s="1"/>
      <c r="F167" s="1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95"/>
      <c r="AG167" s="196"/>
      <c r="AH167" s="197"/>
      <c r="AI167" s="114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6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76"/>
      <c r="BY167" s="76"/>
      <c r="BZ167" s="76"/>
      <c r="CA167" s="20"/>
      <c r="CB167" s="1"/>
      <c r="CC167" s="11"/>
      <c r="CD167" s="1"/>
      <c r="CE167" s="130"/>
      <c r="CF167" s="131"/>
      <c r="CG167" s="132"/>
      <c r="CH167" s="139"/>
      <c r="CI167" s="140"/>
      <c r="CJ167" s="140"/>
      <c r="CK167" s="140"/>
      <c r="CL167" s="140"/>
      <c r="CM167" s="140"/>
      <c r="CN167" s="140"/>
      <c r="CO167" s="140"/>
      <c r="CP167" s="141"/>
      <c r="CQ167" s="1"/>
      <c r="CR167" s="1"/>
      <c r="CS167" s="1"/>
      <c r="CT167" s="1"/>
      <c r="CU167" s="1"/>
      <c r="CV167" s="1"/>
      <c r="CW167" s="1"/>
    </row>
    <row r="168" spans="1:101" ht="3.95" customHeight="1" x14ac:dyDescent="0.15">
      <c r="A168" s="1"/>
      <c r="B168" s="1"/>
      <c r="C168" s="9"/>
      <c r="D168" s="1"/>
      <c r="E168" s="1"/>
      <c r="F168" s="1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72"/>
      <c r="AR168" s="72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72"/>
      <c r="BY168" s="72"/>
      <c r="BZ168" s="72"/>
      <c r="CA168" s="1"/>
      <c r="CB168" s="1"/>
      <c r="CC168" s="11"/>
      <c r="CD168" s="1"/>
      <c r="CE168" s="130"/>
      <c r="CF168" s="131"/>
      <c r="CG168" s="132"/>
      <c r="CH168" s="139"/>
      <c r="CI168" s="140"/>
      <c r="CJ168" s="140"/>
      <c r="CK168" s="140"/>
      <c r="CL168" s="140"/>
      <c r="CM168" s="140"/>
      <c r="CN168" s="140"/>
      <c r="CO168" s="140"/>
      <c r="CP168" s="141"/>
      <c r="CQ168" s="1"/>
      <c r="CR168" s="1"/>
      <c r="CS168" s="1"/>
      <c r="CT168" s="1"/>
      <c r="CU168" s="1"/>
      <c r="CV168" s="1"/>
      <c r="CW168" s="1"/>
    </row>
    <row r="169" spans="1:101" ht="3.95" customHeight="1" x14ac:dyDescent="0.15">
      <c r="A169" s="1"/>
      <c r="B169" s="1"/>
      <c r="C169" s="9"/>
      <c r="D169" s="1"/>
      <c r="E169" s="1"/>
      <c r="F169" s="1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1"/>
      <c r="CD169" s="1"/>
      <c r="CE169" s="130"/>
      <c r="CF169" s="131"/>
      <c r="CG169" s="132"/>
      <c r="CH169" s="139"/>
      <c r="CI169" s="140"/>
      <c r="CJ169" s="140"/>
      <c r="CK169" s="140"/>
      <c r="CL169" s="140"/>
      <c r="CM169" s="140"/>
      <c r="CN169" s="140"/>
      <c r="CO169" s="140"/>
      <c r="CP169" s="141"/>
      <c r="CQ169" s="1"/>
      <c r="CR169" s="1"/>
      <c r="CS169" s="1"/>
      <c r="CT169" s="1"/>
      <c r="CU169" s="1"/>
      <c r="CV169" s="1"/>
      <c r="CW169" s="1"/>
    </row>
    <row r="170" spans="1:101" ht="3.95" customHeight="1" x14ac:dyDescent="0.15">
      <c r="A170" s="1"/>
      <c r="B170" s="1"/>
      <c r="C170" s="9"/>
      <c r="D170" s="1"/>
      <c r="E170" s="1"/>
      <c r="F170" s="1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1"/>
      <c r="CD170" s="1"/>
      <c r="CE170" s="130"/>
      <c r="CF170" s="131"/>
      <c r="CG170" s="132"/>
      <c r="CH170" s="139"/>
      <c r="CI170" s="140"/>
      <c r="CJ170" s="140"/>
      <c r="CK170" s="140"/>
      <c r="CL170" s="140"/>
      <c r="CM170" s="140"/>
      <c r="CN170" s="140"/>
      <c r="CO170" s="140"/>
      <c r="CP170" s="141"/>
      <c r="CQ170" s="1"/>
      <c r="CR170" s="1"/>
      <c r="CS170" s="1"/>
      <c r="CT170" s="1"/>
      <c r="CU170" s="1"/>
      <c r="CV170" s="1"/>
      <c r="CW170" s="1"/>
    </row>
    <row r="171" spans="1:101" ht="3.95" customHeight="1" thickBot="1" x14ac:dyDescent="0.2">
      <c r="A171" s="1"/>
      <c r="B171" s="1"/>
      <c r="C171" s="56"/>
      <c r="D171" s="57"/>
      <c r="E171" s="57"/>
      <c r="F171" s="79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80"/>
      <c r="AR171" s="80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80"/>
      <c r="BY171" s="80"/>
      <c r="BZ171" s="80"/>
      <c r="CA171" s="57"/>
      <c r="CB171" s="57"/>
      <c r="CC171" s="81"/>
      <c r="CD171" s="1"/>
      <c r="CE171" s="133"/>
      <c r="CF171" s="134"/>
      <c r="CG171" s="135"/>
      <c r="CH171" s="142"/>
      <c r="CI171" s="143"/>
      <c r="CJ171" s="143"/>
      <c r="CK171" s="143"/>
      <c r="CL171" s="143"/>
      <c r="CM171" s="143"/>
      <c r="CN171" s="143"/>
      <c r="CO171" s="143"/>
      <c r="CP171" s="144"/>
      <c r="CQ171" s="1"/>
      <c r="CR171" s="1"/>
      <c r="CS171" s="1"/>
      <c r="CT171" s="1"/>
      <c r="CU171" s="1"/>
      <c r="CV171" s="1"/>
      <c r="CW171" s="1"/>
    </row>
    <row r="172" spans="1:101" ht="3.9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72"/>
      <c r="AR172" s="72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72"/>
      <c r="BY172" s="72"/>
      <c r="BZ172" s="72"/>
      <c r="CA172" s="1"/>
      <c r="CB172" s="1"/>
      <c r="CC172" s="1"/>
      <c r="CD172" s="1"/>
      <c r="CE172" s="77"/>
      <c r="CF172" s="77"/>
      <c r="CG172" s="77"/>
      <c r="CH172" s="78"/>
      <c r="CI172" s="78"/>
      <c r="CJ172" s="78"/>
      <c r="CK172" s="78"/>
      <c r="CL172" s="78"/>
      <c r="CM172" s="78"/>
      <c r="CN172" s="78"/>
      <c r="CO172" s="78"/>
      <c r="CP172" s="78"/>
      <c r="CQ172" s="1"/>
      <c r="CR172" s="1"/>
      <c r="CS172" s="1"/>
      <c r="CT172" s="1"/>
      <c r="CU172" s="1"/>
      <c r="CV172" s="1"/>
      <c r="CW172" s="1"/>
    </row>
    <row r="173" spans="1:101" ht="3.9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72"/>
      <c r="AR173" s="72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72"/>
      <c r="BY173" s="72"/>
      <c r="BZ173" s="72"/>
      <c r="CA173" s="1"/>
      <c r="CB173" s="1"/>
      <c r="CC173" s="1"/>
      <c r="CD173" s="1"/>
      <c r="CE173" s="77"/>
      <c r="CF173" s="77"/>
      <c r="CG173" s="77"/>
      <c r="CH173" s="78"/>
      <c r="CI173" s="78"/>
      <c r="CJ173" s="78"/>
      <c r="CK173" s="78"/>
      <c r="CL173" s="78"/>
      <c r="CM173" s="78"/>
      <c r="CN173" s="78"/>
      <c r="CO173" s="78"/>
      <c r="CP173" s="78"/>
      <c r="CQ173" s="1"/>
      <c r="CR173" s="1"/>
      <c r="CS173" s="1"/>
      <c r="CT173" s="1"/>
      <c r="CU173" s="1"/>
      <c r="CV173" s="1"/>
      <c r="CW173" s="1"/>
    </row>
    <row r="174" spans="1:101" ht="3.9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</row>
    <row r="175" spans="1:101" ht="3.95" customHeight="1" x14ac:dyDescent="0.15">
      <c r="A175" s="1"/>
      <c r="B175" s="145" t="s">
        <v>81</v>
      </c>
      <c r="C175" s="146"/>
      <c r="D175" s="146"/>
      <c r="E175" s="146"/>
      <c r="F175" s="146"/>
      <c r="G175" s="146"/>
      <c r="H175" s="105" t="s">
        <v>82</v>
      </c>
      <c r="I175" s="106"/>
      <c r="J175" s="107" t="s">
        <v>83</v>
      </c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07"/>
      <c r="BA175" s="107"/>
      <c r="BB175" s="107"/>
      <c r="BC175" s="107"/>
      <c r="BD175" s="107"/>
      <c r="BE175" s="107"/>
      <c r="BF175" s="107"/>
      <c r="BG175" s="107"/>
      <c r="BH175" s="107"/>
      <c r="BI175" s="107"/>
      <c r="BJ175" s="107"/>
      <c r="BK175" s="107"/>
      <c r="BL175" s="107"/>
      <c r="BM175" s="107"/>
      <c r="BN175" s="107"/>
      <c r="BO175" s="107"/>
      <c r="BP175" s="107"/>
      <c r="BQ175" s="107"/>
      <c r="BR175" s="107"/>
      <c r="BS175" s="107"/>
      <c r="BT175" s="107"/>
      <c r="BU175" s="107"/>
      <c r="BV175" s="107"/>
      <c r="BW175" s="107"/>
      <c r="BX175" s="107"/>
      <c r="BY175" s="107"/>
      <c r="BZ175" s="107"/>
      <c r="CA175" s="107"/>
      <c r="CB175" s="107"/>
      <c r="CC175" s="108"/>
      <c r="CD175" s="108"/>
      <c r="CE175" s="108"/>
      <c r="CF175" s="108"/>
      <c r="CG175" s="108"/>
      <c r="CH175" s="108"/>
      <c r="CI175" s="108"/>
      <c r="CJ175" s="108"/>
      <c r="CK175" s="108"/>
      <c r="CL175" s="108"/>
      <c r="CM175" s="108"/>
      <c r="CN175" s="108"/>
      <c r="CO175" s="15"/>
      <c r="CP175" s="1"/>
      <c r="CQ175" s="1"/>
      <c r="CR175" s="1"/>
      <c r="CS175" s="1"/>
      <c r="CT175" s="1"/>
      <c r="CU175" s="1"/>
      <c r="CV175" s="1"/>
      <c r="CW175" s="1"/>
    </row>
    <row r="176" spans="1:101" ht="3.95" customHeight="1" x14ac:dyDescent="0.15">
      <c r="A176" s="1"/>
      <c r="B176" s="146"/>
      <c r="C176" s="146"/>
      <c r="D176" s="146"/>
      <c r="E176" s="146"/>
      <c r="F176" s="146"/>
      <c r="G176" s="146"/>
      <c r="H176" s="106"/>
      <c r="I176" s="106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107"/>
      <c r="BD176" s="107"/>
      <c r="BE176" s="107"/>
      <c r="BF176" s="107"/>
      <c r="BG176" s="107"/>
      <c r="BH176" s="107"/>
      <c r="BI176" s="107"/>
      <c r="BJ176" s="107"/>
      <c r="BK176" s="107"/>
      <c r="BL176" s="107"/>
      <c r="BM176" s="107"/>
      <c r="BN176" s="107"/>
      <c r="BO176" s="107"/>
      <c r="BP176" s="107"/>
      <c r="BQ176" s="107"/>
      <c r="BR176" s="107"/>
      <c r="BS176" s="107"/>
      <c r="BT176" s="107"/>
      <c r="BU176" s="107"/>
      <c r="BV176" s="107"/>
      <c r="BW176" s="107"/>
      <c r="BX176" s="107"/>
      <c r="BY176" s="107"/>
      <c r="BZ176" s="107"/>
      <c r="CA176" s="107"/>
      <c r="CB176" s="107"/>
      <c r="CC176" s="108"/>
      <c r="CD176" s="108"/>
      <c r="CE176" s="108"/>
      <c r="CF176" s="108"/>
      <c r="CG176" s="108"/>
      <c r="CH176" s="108"/>
      <c r="CI176" s="108"/>
      <c r="CJ176" s="108"/>
      <c r="CK176" s="108"/>
      <c r="CL176" s="108"/>
      <c r="CM176" s="108"/>
      <c r="CN176" s="108"/>
      <c r="CO176" s="15"/>
      <c r="CP176" s="1"/>
      <c r="CQ176" s="1"/>
      <c r="CR176" s="1"/>
      <c r="CS176" s="1"/>
      <c r="CT176" s="1"/>
      <c r="CU176" s="1"/>
      <c r="CV176" s="1"/>
      <c r="CW176" s="1"/>
    </row>
    <row r="177" spans="1:101" ht="3.95" customHeight="1" x14ac:dyDescent="0.15">
      <c r="A177" s="1"/>
      <c r="B177" s="146"/>
      <c r="C177" s="146"/>
      <c r="D177" s="146"/>
      <c r="E177" s="146"/>
      <c r="F177" s="146"/>
      <c r="G177" s="146"/>
      <c r="H177" s="106"/>
      <c r="I177" s="106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  <c r="BK177" s="107"/>
      <c r="BL177" s="107"/>
      <c r="BM177" s="107"/>
      <c r="BN177" s="107"/>
      <c r="BO177" s="107"/>
      <c r="BP177" s="107"/>
      <c r="BQ177" s="107"/>
      <c r="BR177" s="107"/>
      <c r="BS177" s="107"/>
      <c r="BT177" s="107"/>
      <c r="BU177" s="107"/>
      <c r="BV177" s="107"/>
      <c r="BW177" s="107"/>
      <c r="BX177" s="107"/>
      <c r="BY177" s="107"/>
      <c r="BZ177" s="107"/>
      <c r="CA177" s="107"/>
      <c r="CB177" s="107"/>
      <c r="CC177" s="108"/>
      <c r="CD177" s="108"/>
      <c r="CE177" s="108"/>
      <c r="CF177" s="108"/>
      <c r="CG177" s="108"/>
      <c r="CH177" s="108"/>
      <c r="CI177" s="108"/>
      <c r="CJ177" s="108"/>
      <c r="CK177" s="108"/>
      <c r="CL177" s="108"/>
      <c r="CM177" s="108"/>
      <c r="CN177" s="108"/>
      <c r="CO177" s="15"/>
      <c r="CP177" s="1"/>
      <c r="CQ177" s="1"/>
      <c r="CR177" s="1"/>
      <c r="CS177" s="1"/>
      <c r="CT177" s="1"/>
      <c r="CU177" s="1"/>
      <c r="CV177" s="1"/>
      <c r="CW177" s="1"/>
    </row>
    <row r="178" spans="1:101" ht="3.95" customHeight="1" x14ac:dyDescent="0.15">
      <c r="A178" s="1"/>
      <c r="B178" s="146"/>
      <c r="C178" s="146"/>
      <c r="D178" s="146"/>
      <c r="E178" s="146"/>
      <c r="F178" s="146"/>
      <c r="G178" s="146"/>
      <c r="H178" s="106"/>
      <c r="I178" s="106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08"/>
      <c r="BG178" s="108"/>
      <c r="BH178" s="108"/>
      <c r="BI178" s="108"/>
      <c r="BJ178" s="108"/>
      <c r="BK178" s="108"/>
      <c r="BL178" s="108"/>
      <c r="BM178" s="108"/>
      <c r="BN178" s="108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8"/>
      <c r="CD178" s="108"/>
      <c r="CE178" s="108"/>
      <c r="CF178" s="108"/>
      <c r="CG178" s="108"/>
      <c r="CH178" s="108"/>
      <c r="CI178" s="108"/>
      <c r="CJ178" s="108"/>
      <c r="CK178" s="108"/>
      <c r="CL178" s="108"/>
      <c r="CM178" s="108"/>
      <c r="CN178" s="108"/>
      <c r="CO178" s="15"/>
      <c r="CP178" s="1"/>
      <c r="CQ178" s="1"/>
      <c r="CR178" s="1"/>
      <c r="CS178" s="1"/>
      <c r="CT178" s="1"/>
      <c r="CU178" s="1"/>
      <c r="CV178" s="1"/>
      <c r="CW178" s="1"/>
    </row>
    <row r="179" spans="1:101" ht="3.95" customHeight="1" x14ac:dyDescent="0.15">
      <c r="A179" s="1"/>
      <c r="B179" s="82"/>
      <c r="C179" s="82"/>
      <c r="D179" s="82"/>
      <c r="E179" s="82"/>
      <c r="F179" s="82"/>
      <c r="G179" s="82"/>
      <c r="H179" s="83"/>
      <c r="I179" s="83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15"/>
      <c r="CP179" s="1"/>
      <c r="CQ179" s="1"/>
      <c r="CR179" s="1"/>
      <c r="CS179" s="1"/>
      <c r="CT179" s="1"/>
      <c r="CU179" s="1"/>
      <c r="CV179" s="1"/>
      <c r="CW179" s="1"/>
    </row>
    <row r="180" spans="1:101" ht="3.95" customHeight="1" x14ac:dyDescent="0.15">
      <c r="B180" s="15"/>
      <c r="C180" s="15"/>
      <c r="D180" s="15"/>
      <c r="E180" s="15"/>
      <c r="F180" s="15"/>
      <c r="G180" s="15"/>
      <c r="H180" s="99" t="s">
        <v>84</v>
      </c>
      <c r="I180" s="100"/>
      <c r="J180" s="101" t="s">
        <v>85</v>
      </c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2"/>
      <c r="CD180" s="102"/>
      <c r="CE180" s="102"/>
      <c r="CF180" s="102"/>
      <c r="CG180" s="102"/>
      <c r="CH180" s="102"/>
      <c r="CI180" s="102"/>
      <c r="CJ180" s="102"/>
      <c r="CK180" s="102"/>
      <c r="CL180" s="102"/>
      <c r="CM180" s="102"/>
      <c r="CN180" s="102"/>
      <c r="CO180" s="102"/>
      <c r="CP180" s="1"/>
      <c r="CQ180" s="1"/>
      <c r="CR180" s="1"/>
      <c r="CS180" s="1"/>
      <c r="CT180" s="1"/>
      <c r="CU180" s="1"/>
      <c r="CV180" s="1"/>
      <c r="CW180" s="1"/>
    </row>
    <row r="181" spans="1:101" ht="3.95" customHeight="1" x14ac:dyDescent="0.15">
      <c r="B181" s="15"/>
      <c r="C181" s="15"/>
      <c r="D181" s="15"/>
      <c r="E181" s="15"/>
      <c r="F181" s="15"/>
      <c r="G181" s="15"/>
      <c r="H181" s="100"/>
      <c r="I181" s="100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"/>
      <c r="CQ181" s="1"/>
      <c r="CR181" s="1"/>
      <c r="CS181" s="1"/>
      <c r="CT181" s="1"/>
      <c r="CU181" s="1"/>
      <c r="CV181" s="1"/>
      <c r="CW181" s="1"/>
    </row>
    <row r="182" spans="1:101" ht="3.95" customHeight="1" x14ac:dyDescent="0.15">
      <c r="B182" s="15"/>
      <c r="C182" s="15"/>
      <c r="D182" s="15"/>
      <c r="E182" s="15"/>
      <c r="F182" s="15"/>
      <c r="G182" s="15"/>
      <c r="H182" s="100"/>
      <c r="I182" s="100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"/>
      <c r="CQ182" s="1"/>
      <c r="CR182" s="1"/>
      <c r="CS182" s="1"/>
      <c r="CT182" s="1"/>
      <c r="CU182" s="1"/>
      <c r="CV182" s="1"/>
      <c r="CW182" s="1"/>
    </row>
    <row r="183" spans="1:101" ht="3.95" customHeight="1" x14ac:dyDescent="0.15">
      <c r="B183" s="15"/>
      <c r="C183" s="15"/>
      <c r="D183" s="15"/>
      <c r="E183" s="15"/>
      <c r="F183" s="15"/>
      <c r="G183" s="15"/>
      <c r="H183" s="100"/>
      <c r="I183" s="100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03"/>
      <c r="BO183" s="103"/>
      <c r="BP183" s="103"/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"/>
      <c r="CQ183" s="1"/>
      <c r="CR183" s="1"/>
      <c r="CS183" s="1"/>
      <c r="CT183" s="1"/>
      <c r="CU183" s="1"/>
      <c r="CV183" s="1"/>
      <c r="CW183" s="1"/>
    </row>
    <row r="184" spans="1:101" ht="3.95" customHeight="1" x14ac:dyDescent="0.15">
      <c r="B184" s="15"/>
      <c r="C184" s="15"/>
      <c r="D184" s="15"/>
      <c r="E184" s="15"/>
      <c r="F184" s="15"/>
      <c r="G184" s="15"/>
      <c r="H184" s="100"/>
      <c r="I184" s="100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  <c r="BD184" s="103"/>
      <c r="BE184" s="103"/>
      <c r="BF184" s="103"/>
      <c r="BG184" s="103"/>
      <c r="BH184" s="103"/>
      <c r="BI184" s="103"/>
      <c r="BJ184" s="103"/>
      <c r="BK184" s="103"/>
      <c r="BL184" s="103"/>
      <c r="BM184" s="103"/>
      <c r="BN184" s="103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"/>
      <c r="CQ184" s="1"/>
      <c r="CR184" s="1"/>
      <c r="CS184" s="1"/>
      <c r="CT184" s="1"/>
      <c r="CU184" s="1"/>
      <c r="CV184" s="1"/>
      <c r="CW184" s="1"/>
    </row>
    <row r="185" spans="1:101" ht="3.95" customHeight="1" x14ac:dyDescent="0.15">
      <c r="B185" s="15"/>
      <c r="C185" s="15"/>
      <c r="D185" s="15"/>
      <c r="E185" s="15"/>
      <c r="F185" s="15"/>
      <c r="G185" s="15"/>
      <c r="H185" s="15"/>
      <c r="I185" s="15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"/>
      <c r="CQ185" s="1"/>
      <c r="CR185" s="1"/>
      <c r="CS185" s="1"/>
      <c r="CT185" s="1"/>
      <c r="CU185" s="1"/>
      <c r="CV185" s="1"/>
      <c r="CW185" s="1"/>
    </row>
    <row r="186" spans="1:101" ht="3.95" customHeight="1" x14ac:dyDescent="0.15">
      <c r="B186" s="15"/>
      <c r="C186" s="15"/>
      <c r="D186" s="15"/>
      <c r="E186" s="15"/>
      <c r="F186" s="15"/>
      <c r="G186" s="15"/>
      <c r="H186" s="15"/>
      <c r="I186" s="15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  <c r="CD186" s="102"/>
      <c r="CE186" s="102"/>
      <c r="CF186" s="102"/>
      <c r="CG186" s="102"/>
      <c r="CH186" s="102"/>
      <c r="CI186" s="102"/>
      <c r="CJ186" s="102"/>
      <c r="CK186" s="102"/>
      <c r="CL186" s="102"/>
      <c r="CM186" s="102"/>
      <c r="CN186" s="102"/>
      <c r="CO186" s="102"/>
      <c r="CP186" s="1"/>
      <c r="CQ186" s="1"/>
      <c r="CR186" s="1"/>
      <c r="CS186" s="1"/>
      <c r="CT186" s="1"/>
      <c r="CU186" s="1"/>
      <c r="CV186" s="1"/>
      <c r="CW186" s="1"/>
    </row>
    <row r="187" spans="1:101" ht="3.95" customHeight="1" x14ac:dyDescent="0.15">
      <c r="B187" s="15"/>
      <c r="C187" s="15"/>
      <c r="D187" s="15"/>
      <c r="E187" s="15"/>
      <c r="F187" s="15"/>
      <c r="G187" s="15"/>
      <c r="H187" s="1"/>
      <c r="I187" s="1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  <c r="AY187" s="104"/>
      <c r="AZ187" s="104"/>
      <c r="BA187" s="104"/>
      <c r="BB187" s="104"/>
      <c r="BC187" s="104"/>
      <c r="BD187" s="104"/>
      <c r="BE187" s="104"/>
      <c r="BF187" s="104"/>
      <c r="BG187" s="104"/>
      <c r="BH187" s="104"/>
      <c r="BI187" s="104"/>
      <c r="BJ187" s="104"/>
      <c r="BK187" s="104"/>
      <c r="BL187" s="104"/>
      <c r="BM187" s="104"/>
      <c r="BN187" s="104"/>
      <c r="BO187" s="104"/>
      <c r="BP187" s="104"/>
      <c r="BQ187" s="104"/>
      <c r="BR187" s="104"/>
      <c r="BS187" s="104"/>
      <c r="BT187" s="104"/>
      <c r="BU187" s="104"/>
      <c r="BV187" s="104"/>
      <c r="BW187" s="104"/>
      <c r="BX187" s="104"/>
      <c r="BY187" s="104"/>
      <c r="BZ187" s="104"/>
      <c r="CA187" s="104"/>
      <c r="CB187" s="104"/>
      <c r="CC187" s="104"/>
      <c r="CD187" s="104"/>
      <c r="CE187" s="104"/>
      <c r="CF187" s="104"/>
      <c r="CG187" s="104"/>
      <c r="CH187" s="104"/>
      <c r="CI187" s="104"/>
      <c r="CJ187" s="104"/>
      <c r="CK187" s="104"/>
      <c r="CL187" s="104"/>
      <c r="CM187" s="104"/>
      <c r="CN187" s="104"/>
      <c r="CO187" s="104"/>
      <c r="CP187" s="1"/>
      <c r="CQ187" s="1"/>
      <c r="CR187" s="1"/>
      <c r="CS187" s="1"/>
      <c r="CT187" s="1"/>
      <c r="CU187" s="1"/>
      <c r="CV187" s="1"/>
      <c r="CW187" s="1"/>
    </row>
    <row r="188" spans="1:101" ht="3.95" customHeight="1" x14ac:dyDescent="0.15">
      <c r="B188" s="15"/>
      <c r="C188" s="15"/>
      <c r="D188" s="15"/>
      <c r="E188" s="15"/>
      <c r="F188" s="15"/>
      <c r="G188" s="15"/>
      <c r="H188" s="1"/>
      <c r="I188" s="1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  <c r="AY188" s="104"/>
      <c r="AZ188" s="104"/>
      <c r="BA188" s="104"/>
      <c r="BB188" s="104"/>
      <c r="BC188" s="104"/>
      <c r="BD188" s="104"/>
      <c r="BE188" s="104"/>
      <c r="BF188" s="104"/>
      <c r="BG188" s="104"/>
      <c r="BH188" s="104"/>
      <c r="BI188" s="104"/>
      <c r="BJ188" s="104"/>
      <c r="BK188" s="104"/>
      <c r="BL188" s="104"/>
      <c r="BM188" s="104"/>
      <c r="BN188" s="104"/>
      <c r="BO188" s="104"/>
      <c r="BP188" s="104"/>
      <c r="BQ188" s="104"/>
      <c r="BR188" s="104"/>
      <c r="BS188" s="104"/>
      <c r="BT188" s="104"/>
      <c r="BU188" s="104"/>
      <c r="BV188" s="104"/>
      <c r="BW188" s="104"/>
      <c r="BX188" s="104"/>
      <c r="BY188" s="104"/>
      <c r="BZ188" s="104"/>
      <c r="CA188" s="104"/>
      <c r="CB188" s="104"/>
      <c r="CC188" s="104"/>
      <c r="CD188" s="104"/>
      <c r="CE188" s="104"/>
      <c r="CF188" s="104"/>
      <c r="CG188" s="104"/>
      <c r="CH188" s="104"/>
      <c r="CI188" s="104"/>
      <c r="CJ188" s="104"/>
      <c r="CK188" s="104"/>
      <c r="CL188" s="104"/>
      <c r="CM188" s="104"/>
      <c r="CN188" s="104"/>
      <c r="CO188" s="104"/>
      <c r="CP188" s="1"/>
      <c r="CQ188" s="1"/>
      <c r="CR188" s="1"/>
      <c r="CS188" s="1"/>
      <c r="CT188" s="1"/>
      <c r="CU188" s="1"/>
      <c r="CV188" s="1"/>
      <c r="CW188" s="1"/>
    </row>
    <row r="189" spans="1:101" ht="3.95" customHeight="1" x14ac:dyDescent="0.15">
      <c r="B189" s="15"/>
      <c r="C189" s="15"/>
      <c r="D189" s="15"/>
      <c r="E189" s="15"/>
      <c r="F189" s="15"/>
      <c r="G189" s="15"/>
      <c r="H189" s="1"/>
      <c r="I189" s="1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  <c r="AV189" s="104"/>
      <c r="AW189" s="104"/>
      <c r="AX189" s="104"/>
      <c r="AY189" s="104"/>
      <c r="AZ189" s="104"/>
      <c r="BA189" s="104"/>
      <c r="BB189" s="104"/>
      <c r="BC189" s="104"/>
      <c r="BD189" s="104"/>
      <c r="BE189" s="104"/>
      <c r="BF189" s="104"/>
      <c r="BG189" s="104"/>
      <c r="BH189" s="104"/>
      <c r="BI189" s="104"/>
      <c r="BJ189" s="104"/>
      <c r="BK189" s="104"/>
      <c r="BL189" s="104"/>
      <c r="BM189" s="104"/>
      <c r="BN189" s="104"/>
      <c r="BO189" s="104"/>
      <c r="BP189" s="104"/>
      <c r="BQ189" s="104"/>
      <c r="BR189" s="104"/>
      <c r="BS189" s="104"/>
      <c r="BT189" s="104"/>
      <c r="BU189" s="104"/>
      <c r="BV189" s="104"/>
      <c r="BW189" s="104"/>
      <c r="BX189" s="104"/>
      <c r="BY189" s="104"/>
      <c r="BZ189" s="104"/>
      <c r="CA189" s="104"/>
      <c r="CB189" s="104"/>
      <c r="CC189" s="104"/>
      <c r="CD189" s="104"/>
      <c r="CE189" s="104"/>
      <c r="CF189" s="104"/>
      <c r="CG189" s="104"/>
      <c r="CH189" s="104"/>
      <c r="CI189" s="104"/>
      <c r="CJ189" s="104"/>
      <c r="CK189" s="104"/>
      <c r="CL189" s="104"/>
      <c r="CM189" s="104"/>
      <c r="CN189" s="104"/>
      <c r="CO189" s="104"/>
      <c r="CP189" s="1"/>
      <c r="CQ189" s="1"/>
      <c r="CR189" s="1"/>
      <c r="CS189" s="1"/>
      <c r="CT189" s="1"/>
      <c r="CU189" s="1"/>
      <c r="CV189" s="1"/>
      <c r="CW189" s="1"/>
    </row>
    <row r="190" spans="1:101" ht="3.95" customHeight="1" x14ac:dyDescent="0.15">
      <c r="B190" s="15"/>
      <c r="C190" s="15"/>
      <c r="D190" s="15"/>
      <c r="E190" s="15"/>
      <c r="F190" s="15"/>
      <c r="G190" s="15"/>
      <c r="H190" s="105" t="s">
        <v>86</v>
      </c>
      <c r="I190" s="106"/>
      <c r="J190" s="107" t="s">
        <v>87</v>
      </c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107"/>
      <c r="AV190" s="107"/>
      <c r="AW190" s="107"/>
      <c r="AX190" s="107"/>
      <c r="AY190" s="107"/>
      <c r="AZ190" s="107"/>
      <c r="BA190" s="107"/>
      <c r="BB190" s="107"/>
      <c r="BC190" s="107"/>
      <c r="BD190" s="107"/>
      <c r="BE190" s="107"/>
      <c r="BF190" s="107"/>
      <c r="BG190" s="107"/>
      <c r="BH190" s="107"/>
      <c r="BI190" s="107"/>
      <c r="BJ190" s="107"/>
      <c r="BK190" s="107"/>
      <c r="BL190" s="107"/>
      <c r="BM190" s="107"/>
      <c r="BN190" s="107"/>
      <c r="BO190" s="107"/>
      <c r="BP190" s="107"/>
      <c r="BQ190" s="107"/>
      <c r="BR190" s="107"/>
      <c r="BS190" s="107"/>
      <c r="BT190" s="107"/>
      <c r="BU190" s="107"/>
      <c r="BV190" s="107"/>
      <c r="BW190" s="107"/>
      <c r="BX190" s="107"/>
      <c r="BY190" s="107"/>
      <c r="BZ190" s="107"/>
      <c r="CA190" s="107"/>
      <c r="CB190" s="107"/>
      <c r="CC190" s="108"/>
      <c r="CD190" s="108"/>
      <c r="CE190" s="108"/>
      <c r="CF190" s="108"/>
      <c r="CG190" s="108"/>
      <c r="CH190" s="108"/>
      <c r="CI190" s="108"/>
      <c r="CJ190" s="108"/>
      <c r="CK190" s="108"/>
      <c r="CL190" s="108"/>
      <c r="CM190" s="108"/>
      <c r="CN190" s="108"/>
      <c r="CO190" s="108"/>
      <c r="CP190" s="1"/>
      <c r="CQ190" s="1"/>
      <c r="CR190" s="1"/>
      <c r="CS190" s="1"/>
      <c r="CT190" s="1"/>
      <c r="CU190" s="1"/>
      <c r="CV190" s="1"/>
      <c r="CW190" s="1"/>
    </row>
    <row r="191" spans="1:101" ht="3.95" customHeight="1" x14ac:dyDescent="0.15">
      <c r="B191" s="15"/>
      <c r="C191" s="15"/>
      <c r="D191" s="15"/>
      <c r="E191" s="15"/>
      <c r="F191" s="15"/>
      <c r="G191" s="15"/>
      <c r="H191" s="106"/>
      <c r="I191" s="106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107"/>
      <c r="BR191" s="107"/>
      <c r="BS191" s="107"/>
      <c r="BT191" s="107"/>
      <c r="BU191" s="107"/>
      <c r="BV191" s="107"/>
      <c r="BW191" s="107"/>
      <c r="BX191" s="107"/>
      <c r="BY191" s="107"/>
      <c r="BZ191" s="107"/>
      <c r="CA191" s="107"/>
      <c r="CB191" s="107"/>
      <c r="CC191" s="108"/>
      <c r="CD191" s="108"/>
      <c r="CE191" s="108"/>
      <c r="CF191" s="108"/>
      <c r="CG191" s="108"/>
      <c r="CH191" s="108"/>
      <c r="CI191" s="108"/>
      <c r="CJ191" s="108"/>
      <c r="CK191" s="108"/>
      <c r="CL191" s="108"/>
      <c r="CM191" s="108"/>
      <c r="CN191" s="108"/>
      <c r="CO191" s="108"/>
      <c r="CP191" s="1"/>
      <c r="CQ191" s="1"/>
      <c r="CR191" s="1"/>
      <c r="CS191" s="1"/>
      <c r="CT191" s="1"/>
      <c r="CU191" s="1"/>
      <c r="CV191" s="1"/>
      <c r="CW191" s="1"/>
    </row>
    <row r="192" spans="1:101" ht="3.95" customHeight="1" x14ac:dyDescent="0.15">
      <c r="B192" s="15"/>
      <c r="C192" s="15"/>
      <c r="D192" s="15"/>
      <c r="E192" s="15"/>
      <c r="F192" s="15"/>
      <c r="G192" s="15"/>
      <c r="H192" s="106"/>
      <c r="I192" s="106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/>
      <c r="BH192" s="107"/>
      <c r="BI192" s="107"/>
      <c r="BJ192" s="107"/>
      <c r="BK192" s="107"/>
      <c r="BL192" s="107"/>
      <c r="BM192" s="107"/>
      <c r="BN192" s="107"/>
      <c r="BO192" s="107"/>
      <c r="BP192" s="107"/>
      <c r="BQ192" s="107"/>
      <c r="BR192" s="107"/>
      <c r="BS192" s="107"/>
      <c r="BT192" s="107"/>
      <c r="BU192" s="107"/>
      <c r="BV192" s="107"/>
      <c r="BW192" s="107"/>
      <c r="BX192" s="107"/>
      <c r="BY192" s="107"/>
      <c r="BZ192" s="107"/>
      <c r="CA192" s="107"/>
      <c r="CB192" s="107"/>
      <c r="CC192" s="108"/>
      <c r="CD192" s="108"/>
      <c r="CE192" s="108"/>
      <c r="CF192" s="108"/>
      <c r="CG192" s="108"/>
      <c r="CH192" s="108"/>
      <c r="CI192" s="108"/>
      <c r="CJ192" s="108"/>
      <c r="CK192" s="108"/>
      <c r="CL192" s="108"/>
      <c r="CM192" s="108"/>
      <c r="CN192" s="108"/>
      <c r="CO192" s="108"/>
      <c r="CP192" s="1"/>
      <c r="CQ192" s="1"/>
      <c r="CR192" s="1"/>
      <c r="CS192" s="1"/>
      <c r="CT192" s="1"/>
      <c r="CU192" s="1"/>
      <c r="CV192" s="1"/>
      <c r="CW192" s="1"/>
    </row>
    <row r="193" spans="2:101" ht="3.95" customHeight="1" x14ac:dyDescent="0.15">
      <c r="B193" s="15"/>
      <c r="C193" s="15"/>
      <c r="D193" s="15"/>
      <c r="E193" s="15"/>
      <c r="F193" s="15"/>
      <c r="G193" s="15"/>
      <c r="H193" s="106"/>
      <c r="I193" s="106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107"/>
      <c r="AV193" s="107"/>
      <c r="AW193" s="107"/>
      <c r="AX193" s="107"/>
      <c r="AY193" s="107"/>
      <c r="AZ193" s="107"/>
      <c r="BA193" s="107"/>
      <c r="BB193" s="107"/>
      <c r="BC193" s="107"/>
      <c r="BD193" s="107"/>
      <c r="BE193" s="107"/>
      <c r="BF193" s="107"/>
      <c r="BG193" s="107"/>
      <c r="BH193" s="107"/>
      <c r="BI193" s="107"/>
      <c r="BJ193" s="107"/>
      <c r="BK193" s="107"/>
      <c r="BL193" s="107"/>
      <c r="BM193" s="107"/>
      <c r="BN193" s="107"/>
      <c r="BO193" s="107"/>
      <c r="BP193" s="107"/>
      <c r="BQ193" s="107"/>
      <c r="BR193" s="107"/>
      <c r="BS193" s="107"/>
      <c r="BT193" s="107"/>
      <c r="BU193" s="107"/>
      <c r="BV193" s="107"/>
      <c r="BW193" s="107"/>
      <c r="BX193" s="107"/>
      <c r="BY193" s="107"/>
      <c r="BZ193" s="107"/>
      <c r="CA193" s="107"/>
      <c r="CB193" s="107"/>
      <c r="CC193" s="108"/>
      <c r="CD193" s="108"/>
      <c r="CE193" s="108"/>
      <c r="CF193" s="108"/>
      <c r="CG193" s="108"/>
      <c r="CH193" s="108"/>
      <c r="CI193" s="108"/>
      <c r="CJ193" s="108"/>
      <c r="CK193" s="108"/>
      <c r="CL193" s="108"/>
      <c r="CM193" s="108"/>
      <c r="CN193" s="108"/>
      <c r="CO193" s="108"/>
      <c r="CP193" s="1"/>
      <c r="CQ193" s="1"/>
      <c r="CR193" s="1"/>
      <c r="CS193" s="1"/>
      <c r="CT193" s="1"/>
      <c r="CU193" s="1"/>
      <c r="CV193" s="1"/>
      <c r="CW193" s="1"/>
    </row>
    <row r="194" spans="2:101" ht="3.95" customHeight="1" x14ac:dyDescent="0.15">
      <c r="B194" s="15"/>
      <c r="C194" s="15"/>
      <c r="D194" s="15"/>
      <c r="E194" s="15"/>
      <c r="F194" s="15"/>
      <c r="G194" s="15"/>
      <c r="H194" s="106"/>
      <c r="I194" s="106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108"/>
      <c r="BC194" s="108"/>
      <c r="BD194" s="108"/>
      <c r="BE194" s="108"/>
      <c r="BF194" s="108"/>
      <c r="BG194" s="108"/>
      <c r="BH194" s="108"/>
      <c r="BI194" s="108"/>
      <c r="BJ194" s="108"/>
      <c r="BK194" s="108"/>
      <c r="BL194" s="108"/>
      <c r="BM194" s="108"/>
      <c r="BN194" s="108"/>
      <c r="BO194" s="108"/>
      <c r="BP194" s="108"/>
      <c r="BQ194" s="108"/>
      <c r="BR194" s="108"/>
      <c r="BS194" s="108"/>
      <c r="BT194" s="108"/>
      <c r="BU194" s="108"/>
      <c r="BV194" s="108"/>
      <c r="BW194" s="108"/>
      <c r="BX194" s="108"/>
      <c r="BY194" s="108"/>
      <c r="BZ194" s="108"/>
      <c r="CA194" s="108"/>
      <c r="CB194" s="108"/>
      <c r="CC194" s="108"/>
      <c r="CD194" s="108"/>
      <c r="CE194" s="108"/>
      <c r="CF194" s="108"/>
      <c r="CG194" s="108"/>
      <c r="CH194" s="108"/>
      <c r="CI194" s="108"/>
      <c r="CJ194" s="108"/>
      <c r="CK194" s="108"/>
      <c r="CL194" s="108"/>
      <c r="CM194" s="108"/>
      <c r="CN194" s="108"/>
      <c r="CO194" s="108"/>
      <c r="CP194" s="1"/>
      <c r="CQ194" s="1"/>
      <c r="CR194" s="1"/>
      <c r="CS194" s="1"/>
      <c r="CT194" s="1"/>
      <c r="CU194" s="1"/>
      <c r="CV194" s="1"/>
      <c r="CW194" s="1"/>
    </row>
    <row r="195" spans="2:101" ht="3.95" customHeight="1" x14ac:dyDescent="0.15">
      <c r="B195" s="15"/>
      <c r="C195" s="15"/>
      <c r="D195" s="15"/>
      <c r="E195" s="15"/>
      <c r="F195" s="15"/>
      <c r="G195" s="15"/>
      <c r="H195" s="83"/>
      <c r="I195" s="83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1"/>
      <c r="CQ195" s="1"/>
      <c r="CR195" s="1"/>
      <c r="CS195" s="1"/>
      <c r="CT195" s="1"/>
      <c r="CU195" s="1"/>
      <c r="CV195" s="1"/>
      <c r="CW195" s="1"/>
    </row>
    <row r="196" spans="2:101" ht="3.95" customHeight="1" x14ac:dyDescent="0.15">
      <c r="B196" s="15"/>
      <c r="C196" s="15"/>
      <c r="D196" s="15"/>
      <c r="E196" s="15"/>
      <c r="F196" s="15"/>
      <c r="G196" s="15"/>
      <c r="H196" s="105" t="s">
        <v>88</v>
      </c>
      <c r="I196" s="106"/>
      <c r="J196" s="107" t="s">
        <v>89</v>
      </c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  <c r="BK196" s="107"/>
      <c r="BL196" s="107"/>
      <c r="BM196" s="107"/>
      <c r="BN196" s="107"/>
      <c r="BO196" s="107"/>
      <c r="BP196" s="107"/>
      <c r="BQ196" s="107"/>
      <c r="BR196" s="107"/>
      <c r="BS196" s="107"/>
      <c r="BT196" s="107"/>
      <c r="BU196" s="107"/>
      <c r="BV196" s="107"/>
      <c r="BW196" s="107"/>
      <c r="BX196" s="107"/>
      <c r="BY196" s="107"/>
      <c r="BZ196" s="107"/>
      <c r="CA196" s="107"/>
      <c r="CB196" s="107"/>
      <c r="CC196" s="15"/>
      <c r="CD196" s="15"/>
      <c r="CE196" s="85" t="s">
        <v>90</v>
      </c>
      <c r="CF196" s="86"/>
      <c r="CG196" s="86"/>
      <c r="CH196" s="86"/>
      <c r="CI196" s="86"/>
      <c r="CJ196" s="86"/>
      <c r="CK196" s="86"/>
      <c r="CL196" s="86"/>
      <c r="CM196" s="86"/>
      <c r="CN196" s="86"/>
      <c r="CO196" s="86"/>
      <c r="CP196" s="87"/>
      <c r="CQ196" s="87"/>
      <c r="CR196" s="87"/>
      <c r="CS196" s="88"/>
      <c r="CT196" s="1"/>
      <c r="CU196" s="1"/>
      <c r="CV196" s="1"/>
      <c r="CW196" s="1"/>
    </row>
    <row r="197" spans="2:101" ht="3.95" customHeight="1" x14ac:dyDescent="0.15">
      <c r="B197" s="15"/>
      <c r="C197" s="15"/>
      <c r="D197" s="15"/>
      <c r="E197" s="15"/>
      <c r="F197" s="15"/>
      <c r="G197" s="15"/>
      <c r="H197" s="106"/>
      <c r="I197" s="106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  <c r="BK197" s="107"/>
      <c r="BL197" s="107"/>
      <c r="BM197" s="107"/>
      <c r="BN197" s="107"/>
      <c r="BO197" s="107"/>
      <c r="BP197" s="107"/>
      <c r="BQ197" s="107"/>
      <c r="BR197" s="107"/>
      <c r="BS197" s="107"/>
      <c r="BT197" s="107"/>
      <c r="BU197" s="107"/>
      <c r="BV197" s="107"/>
      <c r="BW197" s="107"/>
      <c r="BX197" s="107"/>
      <c r="BY197" s="107"/>
      <c r="BZ197" s="107"/>
      <c r="CA197" s="107"/>
      <c r="CB197" s="107"/>
      <c r="CC197" s="15"/>
      <c r="CD197" s="15"/>
      <c r="CE197" s="89" t="s">
        <v>91</v>
      </c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"/>
      <c r="CQ197" s="1"/>
      <c r="CR197" s="1"/>
      <c r="CS197" s="90"/>
      <c r="CT197" s="1"/>
      <c r="CU197" s="1"/>
      <c r="CV197" s="1"/>
      <c r="CW197" s="1"/>
    </row>
    <row r="198" spans="2:101" ht="3.95" customHeight="1" x14ac:dyDescent="0.15">
      <c r="B198" s="15"/>
      <c r="C198" s="15"/>
      <c r="D198" s="15"/>
      <c r="E198" s="15"/>
      <c r="F198" s="15"/>
      <c r="G198" s="15"/>
      <c r="H198" s="106"/>
      <c r="I198" s="106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  <c r="BK198" s="107"/>
      <c r="BL198" s="107"/>
      <c r="BM198" s="107"/>
      <c r="BN198" s="107"/>
      <c r="BO198" s="107"/>
      <c r="BP198" s="107"/>
      <c r="BQ198" s="107"/>
      <c r="BR198" s="107"/>
      <c r="BS198" s="107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91"/>
      <c r="CD198" s="15"/>
      <c r="CE198" s="89" t="s">
        <v>92</v>
      </c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"/>
      <c r="CQ198" s="1"/>
      <c r="CR198" s="1"/>
      <c r="CS198" s="90"/>
      <c r="CT198" s="1"/>
      <c r="CU198" s="1"/>
      <c r="CV198" s="1"/>
      <c r="CW198" s="1"/>
    </row>
    <row r="199" spans="2:101" ht="3.95" customHeight="1" x14ac:dyDescent="0.15">
      <c r="B199" s="15"/>
      <c r="C199" s="15"/>
      <c r="D199" s="15"/>
      <c r="E199" s="15"/>
      <c r="F199" s="15"/>
      <c r="G199" s="15"/>
      <c r="H199" s="106"/>
      <c r="I199" s="106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  <c r="AR199" s="108"/>
      <c r="AS199" s="108"/>
      <c r="AT199" s="108"/>
      <c r="AU199" s="108"/>
      <c r="AV199" s="108"/>
      <c r="AW199" s="108"/>
      <c r="AX199" s="108"/>
      <c r="AY199" s="108"/>
      <c r="AZ199" s="108"/>
      <c r="BA199" s="108"/>
      <c r="BB199" s="108"/>
      <c r="BC199" s="108"/>
      <c r="BD199" s="108"/>
      <c r="BE199" s="108"/>
      <c r="BF199" s="108"/>
      <c r="BG199" s="108"/>
      <c r="BH199" s="108"/>
      <c r="BI199" s="108"/>
      <c r="BJ199" s="108"/>
      <c r="BK199" s="108"/>
      <c r="BL199" s="108"/>
      <c r="BM199" s="108"/>
      <c r="BN199" s="108"/>
      <c r="BO199" s="108"/>
      <c r="BP199" s="108"/>
      <c r="BQ199" s="108"/>
      <c r="BR199" s="108"/>
      <c r="BS199" s="108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5"/>
      <c r="CD199" s="15"/>
      <c r="CE199" s="89" t="s">
        <v>93</v>
      </c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"/>
      <c r="CQ199" s="1"/>
      <c r="CR199" s="1"/>
      <c r="CS199" s="90"/>
      <c r="CT199" s="1"/>
      <c r="CU199" s="1"/>
      <c r="CV199" s="1"/>
      <c r="CW199" s="1"/>
    </row>
    <row r="200" spans="2:101" ht="3.95" customHeight="1" x14ac:dyDescent="0.1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95" t="s">
        <v>94</v>
      </c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95"/>
      <c r="BX200" s="95"/>
      <c r="BY200" s="95"/>
      <c r="BZ200" s="95"/>
      <c r="CA200" s="95"/>
      <c r="CB200" s="95"/>
      <c r="CC200" s="95"/>
      <c r="CD200" s="95"/>
      <c r="CE200" s="89" t="s">
        <v>95</v>
      </c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"/>
      <c r="CQ200" s="1"/>
      <c r="CR200" s="1"/>
      <c r="CS200" s="90"/>
      <c r="CT200" s="1"/>
      <c r="CU200" s="1"/>
      <c r="CV200" s="1"/>
      <c r="CW200" s="1"/>
    </row>
    <row r="201" spans="2:101" ht="3.95" customHeight="1" x14ac:dyDescent="0.1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95"/>
      <c r="BX201" s="95"/>
      <c r="BY201" s="95"/>
      <c r="BZ201" s="95"/>
      <c r="CA201" s="95"/>
      <c r="CB201" s="95"/>
      <c r="CC201" s="95"/>
      <c r="CD201" s="95"/>
      <c r="CE201" s="89" t="s">
        <v>96</v>
      </c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"/>
      <c r="CQ201" s="1"/>
      <c r="CR201" s="1"/>
      <c r="CS201" s="90"/>
      <c r="CT201" s="1"/>
      <c r="CU201" s="1"/>
      <c r="CV201" s="1"/>
      <c r="CW201" s="1"/>
    </row>
    <row r="202" spans="2:101" ht="3.95" customHeight="1" x14ac:dyDescent="0.1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95"/>
      <c r="BX202" s="95"/>
      <c r="BY202" s="95"/>
      <c r="BZ202" s="95"/>
      <c r="CA202" s="95"/>
      <c r="CB202" s="95"/>
      <c r="CC202" s="95"/>
      <c r="CD202" s="95"/>
      <c r="CE202" s="89" t="s">
        <v>97</v>
      </c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"/>
      <c r="CQ202" s="1"/>
      <c r="CR202" s="1"/>
      <c r="CS202" s="90"/>
      <c r="CT202" s="1"/>
      <c r="CU202" s="1"/>
      <c r="CV202" s="1"/>
      <c r="CW202" s="1"/>
    </row>
    <row r="203" spans="2:101" ht="3.95" customHeight="1" x14ac:dyDescent="0.1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6"/>
      <c r="BD203" s="96"/>
      <c r="BE203" s="96"/>
      <c r="BF203" s="96"/>
      <c r="BG203" s="96"/>
      <c r="BH203" s="96"/>
      <c r="BI203" s="96"/>
      <c r="BJ203" s="96"/>
      <c r="BK203" s="96"/>
      <c r="BL203" s="96"/>
      <c r="BM203" s="96"/>
      <c r="BN203" s="96"/>
      <c r="BO203" s="96"/>
      <c r="BP203" s="96"/>
      <c r="BQ203" s="96"/>
      <c r="BR203" s="96"/>
      <c r="BS203" s="96"/>
      <c r="BT203" s="96"/>
      <c r="BU203" s="96"/>
      <c r="BV203" s="96"/>
      <c r="BW203" s="96"/>
      <c r="BX203" s="96"/>
      <c r="BY203" s="96"/>
      <c r="BZ203" s="96"/>
      <c r="CA203" s="96"/>
      <c r="CB203" s="96"/>
      <c r="CC203" s="96"/>
      <c r="CD203" s="96"/>
      <c r="CE203" s="89" t="s">
        <v>98</v>
      </c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"/>
      <c r="CQ203" s="1"/>
      <c r="CR203" s="1"/>
      <c r="CS203" s="90"/>
      <c r="CT203" s="1"/>
      <c r="CU203" s="1"/>
      <c r="CV203" s="1"/>
      <c r="CW203" s="1"/>
    </row>
    <row r="204" spans="2:101" ht="3.95" customHeight="1" x14ac:dyDescent="0.1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95" t="s">
        <v>99</v>
      </c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95"/>
      <c r="BX204" s="95"/>
      <c r="BY204" s="95"/>
      <c r="BZ204" s="95"/>
      <c r="CA204" s="95"/>
      <c r="CB204" s="95"/>
      <c r="CC204" s="95"/>
      <c r="CD204" s="95"/>
      <c r="CE204" s="89" t="s">
        <v>100</v>
      </c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"/>
      <c r="CQ204" s="1"/>
      <c r="CR204" s="1"/>
      <c r="CS204" s="90"/>
      <c r="CT204" s="1"/>
      <c r="CU204" s="1"/>
      <c r="CV204" s="1"/>
      <c r="CW204" s="1"/>
    </row>
    <row r="205" spans="2:101" ht="3.95" customHeight="1" x14ac:dyDescent="0.1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89" t="s">
        <v>101</v>
      </c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"/>
      <c r="CQ205" s="1"/>
      <c r="CR205" s="1"/>
      <c r="CS205" s="90"/>
      <c r="CT205" s="1"/>
      <c r="CU205" s="1"/>
      <c r="CV205" s="1"/>
      <c r="CW205" s="1"/>
    </row>
    <row r="206" spans="2:101" ht="3.95" customHeight="1" x14ac:dyDescent="0.1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89" t="s">
        <v>102</v>
      </c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"/>
      <c r="CQ206" s="1"/>
      <c r="CR206" s="1"/>
      <c r="CS206" s="90"/>
      <c r="CT206" s="1"/>
      <c r="CU206" s="1"/>
      <c r="CV206" s="1"/>
      <c r="CW206" s="1"/>
    </row>
    <row r="207" spans="2:101" ht="3.95" customHeight="1" x14ac:dyDescent="0.1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  <c r="AU207" s="96"/>
      <c r="AV207" s="96"/>
      <c r="AW207" s="96"/>
      <c r="AX207" s="96"/>
      <c r="AY207" s="96"/>
      <c r="AZ207" s="96"/>
      <c r="BA207" s="96"/>
      <c r="BB207" s="96"/>
      <c r="BC207" s="96"/>
      <c r="BD207" s="96"/>
      <c r="BE207" s="96"/>
      <c r="BF207" s="96"/>
      <c r="BG207" s="96"/>
      <c r="BH207" s="96"/>
      <c r="BI207" s="96"/>
      <c r="BJ207" s="96"/>
      <c r="BK207" s="96"/>
      <c r="BL207" s="96"/>
      <c r="BM207" s="96"/>
      <c r="BN207" s="96"/>
      <c r="BO207" s="96"/>
      <c r="BP207" s="96"/>
      <c r="BQ207" s="96"/>
      <c r="BR207" s="96"/>
      <c r="BS207" s="96"/>
      <c r="BT207" s="96"/>
      <c r="BU207" s="96"/>
      <c r="BV207" s="96"/>
      <c r="BW207" s="96"/>
      <c r="BX207" s="96"/>
      <c r="BY207" s="96"/>
      <c r="BZ207" s="96"/>
      <c r="CA207" s="96"/>
      <c r="CB207" s="96"/>
      <c r="CC207" s="96"/>
      <c r="CD207" s="96"/>
      <c r="CE207" s="89" t="s">
        <v>103</v>
      </c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"/>
      <c r="CQ207" s="1"/>
      <c r="CR207" s="1"/>
      <c r="CS207" s="90"/>
      <c r="CT207" s="1"/>
      <c r="CU207" s="1"/>
      <c r="CV207" s="1"/>
      <c r="CW207" s="1"/>
    </row>
    <row r="208" spans="2:101" ht="3.95" customHeight="1" x14ac:dyDescent="0.1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97" t="s">
        <v>104</v>
      </c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  <c r="BE208" s="97"/>
      <c r="BF208" s="97"/>
      <c r="BG208" s="97"/>
      <c r="BH208" s="97"/>
      <c r="BI208" s="97"/>
      <c r="BJ208" s="97"/>
      <c r="BK208" s="97"/>
      <c r="BL208" s="97"/>
      <c r="BM208" s="97"/>
      <c r="BN208" s="97"/>
      <c r="BO208" s="97"/>
      <c r="BP208" s="97"/>
      <c r="BQ208" s="97"/>
      <c r="BR208" s="97"/>
      <c r="BS208" s="97"/>
      <c r="BT208" s="97"/>
      <c r="BU208" s="97"/>
      <c r="BV208" s="97"/>
      <c r="BW208" s="97"/>
      <c r="BX208" s="97"/>
      <c r="BY208" s="97"/>
      <c r="BZ208" s="97"/>
      <c r="CA208" s="97"/>
      <c r="CB208" s="97"/>
      <c r="CC208" s="97"/>
      <c r="CD208" s="97"/>
      <c r="CE208" s="89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"/>
      <c r="CQ208" s="1"/>
      <c r="CR208" s="1"/>
      <c r="CS208" s="90"/>
      <c r="CT208" s="1"/>
      <c r="CU208" s="1"/>
      <c r="CV208" s="1"/>
      <c r="CW208" s="1"/>
    </row>
    <row r="209" spans="2:101" ht="3.95" customHeight="1" x14ac:dyDescent="0.1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  <c r="BE209" s="97"/>
      <c r="BF209" s="97"/>
      <c r="BG209" s="97"/>
      <c r="BH209" s="97"/>
      <c r="BI209" s="97"/>
      <c r="BJ209" s="97"/>
      <c r="BK209" s="97"/>
      <c r="BL209" s="97"/>
      <c r="BM209" s="97"/>
      <c r="BN209" s="97"/>
      <c r="BO209" s="97"/>
      <c r="BP209" s="97"/>
      <c r="BQ209" s="97"/>
      <c r="BR209" s="97"/>
      <c r="BS209" s="97"/>
      <c r="BT209" s="97"/>
      <c r="BU209" s="97"/>
      <c r="BV209" s="97"/>
      <c r="BW209" s="97"/>
      <c r="BX209" s="97"/>
      <c r="BY209" s="97"/>
      <c r="BZ209" s="97"/>
      <c r="CA209" s="97"/>
      <c r="CB209" s="97"/>
      <c r="CC209" s="97"/>
      <c r="CD209" s="97"/>
      <c r="CE209" s="89" t="s">
        <v>105</v>
      </c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"/>
      <c r="CQ209" s="1"/>
      <c r="CR209" s="1"/>
      <c r="CS209" s="90"/>
      <c r="CT209" s="1"/>
      <c r="CU209" s="1"/>
      <c r="CV209" s="1"/>
      <c r="CW209" s="1"/>
    </row>
    <row r="210" spans="2:101" ht="3.95" customHeight="1" x14ac:dyDescent="0.1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97"/>
      <c r="BO210" s="97"/>
      <c r="BP210" s="97"/>
      <c r="BQ210" s="97"/>
      <c r="BR210" s="97"/>
      <c r="BS210" s="97"/>
      <c r="BT210" s="97"/>
      <c r="BU210" s="97"/>
      <c r="BV210" s="97"/>
      <c r="BW210" s="97"/>
      <c r="BX210" s="97"/>
      <c r="BY210" s="97"/>
      <c r="BZ210" s="97"/>
      <c r="CA210" s="97"/>
      <c r="CB210" s="97"/>
      <c r="CC210" s="97"/>
      <c r="CD210" s="97"/>
      <c r="CE210" s="89" t="s">
        <v>106</v>
      </c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"/>
      <c r="CQ210" s="1"/>
      <c r="CR210" s="1"/>
      <c r="CS210" s="90"/>
      <c r="CT210" s="1"/>
      <c r="CU210" s="1"/>
      <c r="CV210" s="1"/>
      <c r="CW210" s="1"/>
    </row>
    <row r="211" spans="2:101" ht="3.95" customHeight="1" x14ac:dyDescent="0.15">
      <c r="B211" s="1"/>
      <c r="C211" s="1"/>
      <c r="D211" s="1"/>
      <c r="E211" s="1"/>
      <c r="F211" s="1"/>
      <c r="G211" s="1"/>
      <c r="H211" s="15"/>
      <c r="I211" s="15"/>
      <c r="J211" s="15"/>
      <c r="K211" s="15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98"/>
      <c r="BA211" s="98"/>
      <c r="BB211" s="98"/>
      <c r="BC211" s="98"/>
      <c r="BD211" s="98"/>
      <c r="BE211" s="98"/>
      <c r="BF211" s="98"/>
      <c r="BG211" s="98"/>
      <c r="BH211" s="98"/>
      <c r="BI211" s="98"/>
      <c r="BJ211" s="98"/>
      <c r="BK211" s="98"/>
      <c r="BL211" s="98"/>
      <c r="BM211" s="98"/>
      <c r="BN211" s="98"/>
      <c r="BO211" s="98"/>
      <c r="BP211" s="98"/>
      <c r="BQ211" s="98"/>
      <c r="BR211" s="98"/>
      <c r="BS211" s="98"/>
      <c r="BT211" s="98"/>
      <c r="BU211" s="98"/>
      <c r="BV211" s="98"/>
      <c r="BW211" s="98"/>
      <c r="BX211" s="98"/>
      <c r="BY211" s="98"/>
      <c r="BZ211" s="98"/>
      <c r="CA211" s="98"/>
      <c r="CB211" s="98"/>
      <c r="CC211" s="98"/>
      <c r="CD211" s="98"/>
      <c r="CE211" s="89" t="s">
        <v>107</v>
      </c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"/>
      <c r="CQ211" s="1"/>
      <c r="CR211" s="1"/>
      <c r="CS211" s="90"/>
      <c r="CT211" s="1"/>
      <c r="CU211" s="1"/>
      <c r="CV211" s="1"/>
      <c r="CW211" s="1"/>
    </row>
    <row r="212" spans="2:101" ht="3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89" t="s">
        <v>108</v>
      </c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90"/>
      <c r="CT212" s="1"/>
      <c r="CU212" s="1"/>
      <c r="CV212" s="1"/>
      <c r="CW212" s="1"/>
    </row>
    <row r="213" spans="2:101" ht="3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89" t="s">
        <v>109</v>
      </c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90"/>
      <c r="CT213" s="1"/>
      <c r="CU213" s="1"/>
      <c r="CV213" s="1"/>
      <c r="CW213" s="1"/>
    </row>
    <row r="214" spans="2:101" ht="3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89" t="s">
        <v>110</v>
      </c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90"/>
      <c r="CT214" s="1"/>
      <c r="CU214" s="1"/>
      <c r="CV214" s="1"/>
      <c r="CW214" s="1"/>
    </row>
    <row r="215" spans="2:101" ht="3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89" t="s">
        <v>111</v>
      </c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90"/>
      <c r="CT215" s="1"/>
      <c r="CU215" s="1"/>
      <c r="CV215" s="1"/>
      <c r="CW215" s="1"/>
    </row>
    <row r="216" spans="2:101" ht="3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89" t="s">
        <v>112</v>
      </c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90"/>
      <c r="CT216" s="1"/>
      <c r="CU216" s="1"/>
      <c r="CV216" s="1"/>
      <c r="CW216" s="1"/>
    </row>
    <row r="217" spans="2:101" ht="3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89" t="s">
        <v>113</v>
      </c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90"/>
      <c r="CT217" s="1"/>
      <c r="CU217" s="1"/>
      <c r="CV217" s="1"/>
      <c r="CW217" s="1"/>
    </row>
    <row r="218" spans="2:101" ht="3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89" t="s">
        <v>114</v>
      </c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90"/>
      <c r="CT218" s="1"/>
      <c r="CU218" s="1"/>
      <c r="CV218" s="1"/>
      <c r="CW218" s="1"/>
    </row>
    <row r="219" spans="2:101" ht="3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89" t="s">
        <v>115</v>
      </c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90"/>
      <c r="CT219" s="1"/>
      <c r="CU219" s="1"/>
      <c r="CV219" s="1"/>
      <c r="CW219" s="1"/>
    </row>
    <row r="220" spans="2:101" ht="3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89" t="s">
        <v>116</v>
      </c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90"/>
      <c r="CT220" s="1"/>
      <c r="CU220" s="1"/>
      <c r="CV220" s="1"/>
      <c r="CW220" s="1"/>
    </row>
    <row r="221" spans="2:101" ht="3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89" t="s">
        <v>117</v>
      </c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90"/>
      <c r="CT221" s="1"/>
      <c r="CU221" s="1"/>
      <c r="CV221" s="1"/>
      <c r="CW221" s="1"/>
    </row>
    <row r="222" spans="2:101" ht="3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89" t="s">
        <v>118</v>
      </c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90"/>
      <c r="CT222" s="1"/>
      <c r="CU222" s="1"/>
      <c r="CV222" s="1"/>
      <c r="CW222" s="1"/>
    </row>
    <row r="223" spans="2:101" ht="3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89" t="s">
        <v>119</v>
      </c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90"/>
      <c r="CT223" s="1"/>
      <c r="CU223" s="1"/>
      <c r="CV223" s="1"/>
      <c r="CW223" s="1"/>
    </row>
    <row r="224" spans="2:101" ht="3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89" t="s">
        <v>120</v>
      </c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90"/>
      <c r="CT224" s="1"/>
      <c r="CU224" s="1"/>
      <c r="CV224" s="1"/>
      <c r="CW224" s="1"/>
    </row>
    <row r="225" spans="2:101" ht="3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89" t="s">
        <v>121</v>
      </c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90"/>
      <c r="CT225" s="1"/>
      <c r="CU225" s="1"/>
      <c r="CV225" s="1"/>
      <c r="CW225" s="1"/>
    </row>
    <row r="226" spans="2:101" ht="3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89" t="s">
        <v>122</v>
      </c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90"/>
      <c r="CT226" s="1"/>
      <c r="CU226" s="1"/>
      <c r="CV226" s="1"/>
      <c r="CW226" s="1"/>
    </row>
    <row r="227" spans="2:101" ht="3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89" t="s">
        <v>123</v>
      </c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90"/>
      <c r="CT227" s="1"/>
      <c r="CU227" s="1"/>
      <c r="CV227" s="1"/>
      <c r="CW227" s="1"/>
    </row>
    <row r="228" spans="2:101" ht="3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89" t="s">
        <v>124</v>
      </c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90"/>
      <c r="CT228" s="1"/>
      <c r="CU228" s="1"/>
      <c r="CV228" s="1"/>
      <c r="CW228" s="1"/>
    </row>
    <row r="229" spans="2:101" ht="3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89" t="s">
        <v>125</v>
      </c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90"/>
      <c r="CT229" s="1"/>
      <c r="CU229" s="1"/>
      <c r="CV229" s="1"/>
      <c r="CW229" s="1"/>
    </row>
    <row r="230" spans="2:101" ht="3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89" t="s">
        <v>126</v>
      </c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90"/>
      <c r="CT230" s="1"/>
      <c r="CU230" s="1"/>
      <c r="CV230" s="1"/>
      <c r="CW230" s="1"/>
    </row>
    <row r="231" spans="2:101" ht="3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89" t="s">
        <v>127</v>
      </c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90"/>
      <c r="CT231" s="1"/>
      <c r="CU231" s="1"/>
      <c r="CV231" s="1"/>
      <c r="CW231" s="1"/>
    </row>
    <row r="232" spans="2:101" ht="3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89" t="s">
        <v>128</v>
      </c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90"/>
      <c r="CT232" s="1"/>
      <c r="CU232" s="1"/>
      <c r="CV232" s="1"/>
      <c r="CW232" s="1"/>
    </row>
    <row r="233" spans="2:101" ht="3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89" t="s">
        <v>129</v>
      </c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90"/>
      <c r="CT233" s="1"/>
      <c r="CU233" s="1"/>
      <c r="CV233" s="1"/>
      <c r="CW233" s="1"/>
    </row>
    <row r="234" spans="2:101" ht="3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89" t="s">
        <v>130</v>
      </c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90"/>
      <c r="CT234" s="1"/>
      <c r="CU234" s="1"/>
      <c r="CV234" s="1"/>
      <c r="CW234" s="1"/>
    </row>
    <row r="235" spans="2:101" ht="3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89" t="s">
        <v>131</v>
      </c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90"/>
      <c r="CT235" s="1"/>
      <c r="CU235" s="1"/>
      <c r="CV235" s="1"/>
      <c r="CW235" s="1"/>
    </row>
    <row r="236" spans="2:101" ht="3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89" t="s">
        <v>132</v>
      </c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90"/>
      <c r="CT236" s="1"/>
      <c r="CU236" s="1"/>
      <c r="CV236" s="1"/>
      <c r="CW236" s="1"/>
    </row>
    <row r="237" spans="2:101" ht="3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89" t="s">
        <v>133</v>
      </c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90"/>
      <c r="CT237" s="1"/>
      <c r="CU237" s="1"/>
      <c r="CV237" s="1"/>
      <c r="CW237" s="1"/>
    </row>
    <row r="238" spans="2:101" ht="3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89" t="s">
        <v>134</v>
      </c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90"/>
      <c r="CT238" s="1"/>
      <c r="CU238" s="1"/>
      <c r="CV238" s="1"/>
      <c r="CW238" s="1"/>
    </row>
    <row r="239" spans="2:101" ht="3.95" customHeight="1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89" t="s">
        <v>135</v>
      </c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90"/>
      <c r="CT239" s="1"/>
      <c r="CU239" s="1"/>
      <c r="CV239" s="1"/>
      <c r="CW239" s="1"/>
    </row>
    <row r="240" spans="2:101" ht="3.95" customHeight="1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92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4"/>
      <c r="CT240" s="1"/>
      <c r="CU240" s="1"/>
      <c r="CV240" s="1"/>
      <c r="CW240" s="1"/>
    </row>
    <row r="241" spans="2:101" ht="3.95" customHeight="1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</row>
  </sheetData>
  <sheetProtection password="EBBC" sheet="1" objects="1" scenarios="1" selectLockedCells="1"/>
  <mergeCells count="119">
    <mergeCell ref="P5:BO12"/>
    <mergeCell ref="C19:CA23"/>
    <mergeCell ref="D28:AI31"/>
    <mergeCell ref="AN28:AV31"/>
    <mergeCell ref="AY28:BH31"/>
    <mergeCell ref="BI28:BK31"/>
    <mergeCell ref="BM28:BQ31"/>
    <mergeCell ref="BR28:BT31"/>
    <mergeCell ref="BV28:BY31"/>
    <mergeCell ref="BZ28:CB31"/>
    <mergeCell ref="C75:F98"/>
    <mergeCell ref="AO75:AR77"/>
    <mergeCell ref="AS75:AV77"/>
    <mergeCell ref="AW75:AZ77"/>
    <mergeCell ref="BA75:BD77"/>
    <mergeCell ref="BE75:BH77"/>
    <mergeCell ref="H34:W43"/>
    <mergeCell ref="AD35:BX42"/>
    <mergeCell ref="CE38:CP40"/>
    <mergeCell ref="C41:F64"/>
    <mergeCell ref="CE41:CP55"/>
    <mergeCell ref="H45:W48"/>
    <mergeCell ref="AB45:AV52"/>
    <mergeCell ref="AZ45:BZ52"/>
    <mergeCell ref="AW47:AY50"/>
    <mergeCell ref="H49:W52"/>
    <mergeCell ref="H77:K81"/>
    <mergeCell ref="L77:W81"/>
    <mergeCell ref="Y77:AA81"/>
    <mergeCell ref="AD77:AN81"/>
    <mergeCell ref="AO78:AR83"/>
    <mergeCell ref="AS78:AV83"/>
    <mergeCell ref="AW78:AZ83"/>
    <mergeCell ref="CD56:CQ64"/>
    <mergeCell ref="H58:W67"/>
    <mergeCell ref="Z58:BJ67"/>
    <mergeCell ref="BW59:CB64"/>
    <mergeCell ref="BA78:BD83"/>
    <mergeCell ref="BE78:BH83"/>
    <mergeCell ref="BI78:BL83"/>
    <mergeCell ref="BM78:BP83"/>
    <mergeCell ref="BQ78:BT83"/>
    <mergeCell ref="BU78:BW83"/>
    <mergeCell ref="BI75:BL77"/>
    <mergeCell ref="BM75:BP77"/>
    <mergeCell ref="BQ75:BT77"/>
    <mergeCell ref="BM91:BP96"/>
    <mergeCell ref="BQ91:BT96"/>
    <mergeCell ref="BU91:BW96"/>
    <mergeCell ref="AO97:CC100"/>
    <mergeCell ref="H106:K110"/>
    <mergeCell ref="L106:Z110"/>
    <mergeCell ref="AA106:AC110"/>
    <mergeCell ref="AE106:CC110"/>
    <mergeCell ref="BM88:BP90"/>
    <mergeCell ref="BQ88:BT90"/>
    <mergeCell ref="H90:K94"/>
    <mergeCell ref="L90:W94"/>
    <mergeCell ref="AO91:AR96"/>
    <mergeCell ref="AS91:AV96"/>
    <mergeCell ref="AW91:AZ96"/>
    <mergeCell ref="BA91:BD96"/>
    <mergeCell ref="BE91:BH96"/>
    <mergeCell ref="BI91:BL96"/>
    <mergeCell ref="AO88:AR90"/>
    <mergeCell ref="AS88:AV90"/>
    <mergeCell ref="AW88:AZ90"/>
    <mergeCell ref="BA88:BD90"/>
    <mergeCell ref="BE88:BH90"/>
    <mergeCell ref="BI88:BL90"/>
    <mergeCell ref="BX131:BZ136"/>
    <mergeCell ref="H136:K140"/>
    <mergeCell ref="L136:Z140"/>
    <mergeCell ref="AA136:AC140"/>
    <mergeCell ref="AF139:AH167"/>
    <mergeCell ref="BP140:CA147"/>
    <mergeCell ref="AT141:AV146"/>
    <mergeCell ref="AW141:AY146"/>
    <mergeCell ref="AZ141:BB146"/>
    <mergeCell ref="BC141:BE146"/>
    <mergeCell ref="AW131:AY136"/>
    <mergeCell ref="AZ131:BB136"/>
    <mergeCell ref="BC131:BE136"/>
    <mergeCell ref="BI131:BQ136"/>
    <mergeCell ref="BR131:BT136"/>
    <mergeCell ref="BU131:BW136"/>
    <mergeCell ref="AF131:AS136"/>
    <mergeCell ref="AT131:AV136"/>
    <mergeCell ref="AI156:AS167"/>
    <mergeCell ref="CE156:CP159"/>
    <mergeCell ref="AU157:BZ166"/>
    <mergeCell ref="CE160:CG171"/>
    <mergeCell ref="CH160:CP171"/>
    <mergeCell ref="B175:G178"/>
    <mergeCell ref="H175:I178"/>
    <mergeCell ref="J175:CN178"/>
    <mergeCell ref="BF141:BH146"/>
    <mergeCell ref="BI141:BK146"/>
    <mergeCell ref="BL141:BN146"/>
    <mergeCell ref="AI142:AS145"/>
    <mergeCell ref="AI149:AS155"/>
    <mergeCell ref="AU151:BZ154"/>
    <mergeCell ref="C116:F144"/>
    <mergeCell ref="AZ116:BH118"/>
    <mergeCell ref="AH118:AW126"/>
    <mergeCell ref="BK118:BT126"/>
    <mergeCell ref="AZ119:BH121"/>
    <mergeCell ref="BV120:CA124"/>
    <mergeCell ref="AZ122:BH124"/>
    <mergeCell ref="AZ125:BH127"/>
    <mergeCell ref="L200:CD203"/>
    <mergeCell ref="L204:CD207"/>
    <mergeCell ref="L208:CD211"/>
    <mergeCell ref="H180:I184"/>
    <mergeCell ref="J180:CO189"/>
    <mergeCell ref="H190:I194"/>
    <mergeCell ref="J190:CO194"/>
    <mergeCell ref="H196:I199"/>
    <mergeCell ref="J196:CB199"/>
  </mergeCells>
  <phoneticPr fontId="3"/>
  <dataValidations count="3">
    <dataValidation type="list" allowBlank="1" showInputMessage="1" showErrorMessage="1" sqref="AD35:BX42 JZ35:LT42 TV35:VP42 ADR35:AFL42 ANN35:APH42 AXJ35:AZD42 BHF35:BIZ42 BRB35:BSV42 CAX35:CCR42 CKT35:CMN42 CUP35:CWJ42 DEL35:DGF42 DOH35:DQB42 DYD35:DZX42 EHZ35:EJT42 ERV35:ETP42 FBR35:FDL42 FLN35:FNH42 FVJ35:FXD42 GFF35:GGZ42 GPB35:GQV42 GYX35:HAR42 HIT35:HKN42 HSP35:HUJ42 ICL35:IEF42 IMH35:IOB42 IWD35:IXX42 JFZ35:JHT42 JPV35:JRP42 JZR35:KBL42 KJN35:KLH42 KTJ35:KVD42 LDF35:LEZ42 LNB35:LOV42 LWX35:LYR42 MGT35:MIN42 MQP35:MSJ42 NAL35:NCF42 NKH35:NMB42 NUD35:NVX42 ODZ35:OFT42 ONV35:OPP42 OXR35:OZL42 PHN35:PJH42 PRJ35:PTD42 QBF35:QCZ42 QLB35:QMV42 QUX35:QWR42 RET35:RGN42 ROP35:RQJ42 RYL35:SAF42 SIH35:SKB42 SSD35:STX42 TBZ35:TDT42 TLV35:TNP42 TVR35:TXL42 UFN35:UHH42 UPJ35:URD42 UZF35:VAZ42 VJB35:VKV42 VSX35:VUR42 WCT35:WEN42 WMP35:WOJ42 WWL35:WYF42 AD65571:BX65578 JZ65571:LT65578 TV65571:VP65578 ADR65571:AFL65578 ANN65571:APH65578 AXJ65571:AZD65578 BHF65571:BIZ65578 BRB65571:BSV65578 CAX65571:CCR65578 CKT65571:CMN65578 CUP65571:CWJ65578 DEL65571:DGF65578 DOH65571:DQB65578 DYD65571:DZX65578 EHZ65571:EJT65578 ERV65571:ETP65578 FBR65571:FDL65578 FLN65571:FNH65578 FVJ65571:FXD65578 GFF65571:GGZ65578 GPB65571:GQV65578 GYX65571:HAR65578 HIT65571:HKN65578 HSP65571:HUJ65578 ICL65571:IEF65578 IMH65571:IOB65578 IWD65571:IXX65578 JFZ65571:JHT65578 JPV65571:JRP65578 JZR65571:KBL65578 KJN65571:KLH65578 KTJ65571:KVD65578 LDF65571:LEZ65578 LNB65571:LOV65578 LWX65571:LYR65578 MGT65571:MIN65578 MQP65571:MSJ65578 NAL65571:NCF65578 NKH65571:NMB65578 NUD65571:NVX65578 ODZ65571:OFT65578 ONV65571:OPP65578 OXR65571:OZL65578 PHN65571:PJH65578 PRJ65571:PTD65578 QBF65571:QCZ65578 QLB65571:QMV65578 QUX65571:QWR65578 RET65571:RGN65578 ROP65571:RQJ65578 RYL65571:SAF65578 SIH65571:SKB65578 SSD65571:STX65578 TBZ65571:TDT65578 TLV65571:TNP65578 TVR65571:TXL65578 UFN65571:UHH65578 UPJ65571:URD65578 UZF65571:VAZ65578 VJB65571:VKV65578 VSX65571:VUR65578 WCT65571:WEN65578 WMP65571:WOJ65578 WWL65571:WYF65578 AD131107:BX131114 JZ131107:LT131114 TV131107:VP131114 ADR131107:AFL131114 ANN131107:APH131114 AXJ131107:AZD131114 BHF131107:BIZ131114 BRB131107:BSV131114 CAX131107:CCR131114 CKT131107:CMN131114 CUP131107:CWJ131114 DEL131107:DGF131114 DOH131107:DQB131114 DYD131107:DZX131114 EHZ131107:EJT131114 ERV131107:ETP131114 FBR131107:FDL131114 FLN131107:FNH131114 FVJ131107:FXD131114 GFF131107:GGZ131114 GPB131107:GQV131114 GYX131107:HAR131114 HIT131107:HKN131114 HSP131107:HUJ131114 ICL131107:IEF131114 IMH131107:IOB131114 IWD131107:IXX131114 JFZ131107:JHT131114 JPV131107:JRP131114 JZR131107:KBL131114 KJN131107:KLH131114 KTJ131107:KVD131114 LDF131107:LEZ131114 LNB131107:LOV131114 LWX131107:LYR131114 MGT131107:MIN131114 MQP131107:MSJ131114 NAL131107:NCF131114 NKH131107:NMB131114 NUD131107:NVX131114 ODZ131107:OFT131114 ONV131107:OPP131114 OXR131107:OZL131114 PHN131107:PJH131114 PRJ131107:PTD131114 QBF131107:QCZ131114 QLB131107:QMV131114 QUX131107:QWR131114 RET131107:RGN131114 ROP131107:RQJ131114 RYL131107:SAF131114 SIH131107:SKB131114 SSD131107:STX131114 TBZ131107:TDT131114 TLV131107:TNP131114 TVR131107:TXL131114 UFN131107:UHH131114 UPJ131107:URD131114 UZF131107:VAZ131114 VJB131107:VKV131114 VSX131107:VUR131114 WCT131107:WEN131114 WMP131107:WOJ131114 WWL131107:WYF131114 AD196643:BX196650 JZ196643:LT196650 TV196643:VP196650 ADR196643:AFL196650 ANN196643:APH196650 AXJ196643:AZD196650 BHF196643:BIZ196650 BRB196643:BSV196650 CAX196643:CCR196650 CKT196643:CMN196650 CUP196643:CWJ196650 DEL196643:DGF196650 DOH196643:DQB196650 DYD196643:DZX196650 EHZ196643:EJT196650 ERV196643:ETP196650 FBR196643:FDL196650 FLN196643:FNH196650 FVJ196643:FXD196650 GFF196643:GGZ196650 GPB196643:GQV196650 GYX196643:HAR196650 HIT196643:HKN196650 HSP196643:HUJ196650 ICL196643:IEF196650 IMH196643:IOB196650 IWD196643:IXX196650 JFZ196643:JHT196650 JPV196643:JRP196650 JZR196643:KBL196650 KJN196643:KLH196650 KTJ196643:KVD196650 LDF196643:LEZ196650 LNB196643:LOV196650 LWX196643:LYR196650 MGT196643:MIN196650 MQP196643:MSJ196650 NAL196643:NCF196650 NKH196643:NMB196650 NUD196643:NVX196650 ODZ196643:OFT196650 ONV196643:OPP196650 OXR196643:OZL196650 PHN196643:PJH196650 PRJ196643:PTD196650 QBF196643:QCZ196650 QLB196643:QMV196650 QUX196643:QWR196650 RET196643:RGN196650 ROP196643:RQJ196650 RYL196643:SAF196650 SIH196643:SKB196650 SSD196643:STX196650 TBZ196643:TDT196650 TLV196643:TNP196650 TVR196643:TXL196650 UFN196643:UHH196650 UPJ196643:URD196650 UZF196643:VAZ196650 VJB196643:VKV196650 VSX196643:VUR196650 WCT196643:WEN196650 WMP196643:WOJ196650 WWL196643:WYF196650 AD262179:BX262186 JZ262179:LT262186 TV262179:VP262186 ADR262179:AFL262186 ANN262179:APH262186 AXJ262179:AZD262186 BHF262179:BIZ262186 BRB262179:BSV262186 CAX262179:CCR262186 CKT262179:CMN262186 CUP262179:CWJ262186 DEL262179:DGF262186 DOH262179:DQB262186 DYD262179:DZX262186 EHZ262179:EJT262186 ERV262179:ETP262186 FBR262179:FDL262186 FLN262179:FNH262186 FVJ262179:FXD262186 GFF262179:GGZ262186 GPB262179:GQV262186 GYX262179:HAR262186 HIT262179:HKN262186 HSP262179:HUJ262186 ICL262179:IEF262186 IMH262179:IOB262186 IWD262179:IXX262186 JFZ262179:JHT262186 JPV262179:JRP262186 JZR262179:KBL262186 KJN262179:KLH262186 KTJ262179:KVD262186 LDF262179:LEZ262186 LNB262179:LOV262186 LWX262179:LYR262186 MGT262179:MIN262186 MQP262179:MSJ262186 NAL262179:NCF262186 NKH262179:NMB262186 NUD262179:NVX262186 ODZ262179:OFT262186 ONV262179:OPP262186 OXR262179:OZL262186 PHN262179:PJH262186 PRJ262179:PTD262186 QBF262179:QCZ262186 QLB262179:QMV262186 QUX262179:QWR262186 RET262179:RGN262186 ROP262179:RQJ262186 RYL262179:SAF262186 SIH262179:SKB262186 SSD262179:STX262186 TBZ262179:TDT262186 TLV262179:TNP262186 TVR262179:TXL262186 UFN262179:UHH262186 UPJ262179:URD262186 UZF262179:VAZ262186 VJB262179:VKV262186 VSX262179:VUR262186 WCT262179:WEN262186 WMP262179:WOJ262186 WWL262179:WYF262186 AD327715:BX327722 JZ327715:LT327722 TV327715:VP327722 ADR327715:AFL327722 ANN327715:APH327722 AXJ327715:AZD327722 BHF327715:BIZ327722 BRB327715:BSV327722 CAX327715:CCR327722 CKT327715:CMN327722 CUP327715:CWJ327722 DEL327715:DGF327722 DOH327715:DQB327722 DYD327715:DZX327722 EHZ327715:EJT327722 ERV327715:ETP327722 FBR327715:FDL327722 FLN327715:FNH327722 FVJ327715:FXD327722 GFF327715:GGZ327722 GPB327715:GQV327722 GYX327715:HAR327722 HIT327715:HKN327722 HSP327715:HUJ327722 ICL327715:IEF327722 IMH327715:IOB327722 IWD327715:IXX327722 JFZ327715:JHT327722 JPV327715:JRP327722 JZR327715:KBL327722 KJN327715:KLH327722 KTJ327715:KVD327722 LDF327715:LEZ327722 LNB327715:LOV327722 LWX327715:LYR327722 MGT327715:MIN327722 MQP327715:MSJ327722 NAL327715:NCF327722 NKH327715:NMB327722 NUD327715:NVX327722 ODZ327715:OFT327722 ONV327715:OPP327722 OXR327715:OZL327722 PHN327715:PJH327722 PRJ327715:PTD327722 QBF327715:QCZ327722 QLB327715:QMV327722 QUX327715:QWR327722 RET327715:RGN327722 ROP327715:RQJ327722 RYL327715:SAF327722 SIH327715:SKB327722 SSD327715:STX327722 TBZ327715:TDT327722 TLV327715:TNP327722 TVR327715:TXL327722 UFN327715:UHH327722 UPJ327715:URD327722 UZF327715:VAZ327722 VJB327715:VKV327722 VSX327715:VUR327722 WCT327715:WEN327722 WMP327715:WOJ327722 WWL327715:WYF327722 AD393251:BX393258 JZ393251:LT393258 TV393251:VP393258 ADR393251:AFL393258 ANN393251:APH393258 AXJ393251:AZD393258 BHF393251:BIZ393258 BRB393251:BSV393258 CAX393251:CCR393258 CKT393251:CMN393258 CUP393251:CWJ393258 DEL393251:DGF393258 DOH393251:DQB393258 DYD393251:DZX393258 EHZ393251:EJT393258 ERV393251:ETP393258 FBR393251:FDL393258 FLN393251:FNH393258 FVJ393251:FXD393258 GFF393251:GGZ393258 GPB393251:GQV393258 GYX393251:HAR393258 HIT393251:HKN393258 HSP393251:HUJ393258 ICL393251:IEF393258 IMH393251:IOB393258 IWD393251:IXX393258 JFZ393251:JHT393258 JPV393251:JRP393258 JZR393251:KBL393258 KJN393251:KLH393258 KTJ393251:KVD393258 LDF393251:LEZ393258 LNB393251:LOV393258 LWX393251:LYR393258 MGT393251:MIN393258 MQP393251:MSJ393258 NAL393251:NCF393258 NKH393251:NMB393258 NUD393251:NVX393258 ODZ393251:OFT393258 ONV393251:OPP393258 OXR393251:OZL393258 PHN393251:PJH393258 PRJ393251:PTD393258 QBF393251:QCZ393258 QLB393251:QMV393258 QUX393251:QWR393258 RET393251:RGN393258 ROP393251:RQJ393258 RYL393251:SAF393258 SIH393251:SKB393258 SSD393251:STX393258 TBZ393251:TDT393258 TLV393251:TNP393258 TVR393251:TXL393258 UFN393251:UHH393258 UPJ393251:URD393258 UZF393251:VAZ393258 VJB393251:VKV393258 VSX393251:VUR393258 WCT393251:WEN393258 WMP393251:WOJ393258 WWL393251:WYF393258 AD458787:BX458794 JZ458787:LT458794 TV458787:VP458794 ADR458787:AFL458794 ANN458787:APH458794 AXJ458787:AZD458794 BHF458787:BIZ458794 BRB458787:BSV458794 CAX458787:CCR458794 CKT458787:CMN458794 CUP458787:CWJ458794 DEL458787:DGF458794 DOH458787:DQB458794 DYD458787:DZX458794 EHZ458787:EJT458794 ERV458787:ETP458794 FBR458787:FDL458794 FLN458787:FNH458794 FVJ458787:FXD458794 GFF458787:GGZ458794 GPB458787:GQV458794 GYX458787:HAR458794 HIT458787:HKN458794 HSP458787:HUJ458794 ICL458787:IEF458794 IMH458787:IOB458794 IWD458787:IXX458794 JFZ458787:JHT458794 JPV458787:JRP458794 JZR458787:KBL458794 KJN458787:KLH458794 KTJ458787:KVD458794 LDF458787:LEZ458794 LNB458787:LOV458794 LWX458787:LYR458794 MGT458787:MIN458794 MQP458787:MSJ458794 NAL458787:NCF458794 NKH458787:NMB458794 NUD458787:NVX458794 ODZ458787:OFT458794 ONV458787:OPP458794 OXR458787:OZL458794 PHN458787:PJH458794 PRJ458787:PTD458794 QBF458787:QCZ458794 QLB458787:QMV458794 QUX458787:QWR458794 RET458787:RGN458794 ROP458787:RQJ458794 RYL458787:SAF458794 SIH458787:SKB458794 SSD458787:STX458794 TBZ458787:TDT458794 TLV458787:TNP458794 TVR458787:TXL458794 UFN458787:UHH458794 UPJ458787:URD458794 UZF458787:VAZ458794 VJB458787:VKV458794 VSX458787:VUR458794 WCT458787:WEN458794 WMP458787:WOJ458794 WWL458787:WYF458794 AD524323:BX524330 JZ524323:LT524330 TV524323:VP524330 ADR524323:AFL524330 ANN524323:APH524330 AXJ524323:AZD524330 BHF524323:BIZ524330 BRB524323:BSV524330 CAX524323:CCR524330 CKT524323:CMN524330 CUP524323:CWJ524330 DEL524323:DGF524330 DOH524323:DQB524330 DYD524323:DZX524330 EHZ524323:EJT524330 ERV524323:ETP524330 FBR524323:FDL524330 FLN524323:FNH524330 FVJ524323:FXD524330 GFF524323:GGZ524330 GPB524323:GQV524330 GYX524323:HAR524330 HIT524323:HKN524330 HSP524323:HUJ524330 ICL524323:IEF524330 IMH524323:IOB524330 IWD524323:IXX524330 JFZ524323:JHT524330 JPV524323:JRP524330 JZR524323:KBL524330 KJN524323:KLH524330 KTJ524323:KVD524330 LDF524323:LEZ524330 LNB524323:LOV524330 LWX524323:LYR524330 MGT524323:MIN524330 MQP524323:MSJ524330 NAL524323:NCF524330 NKH524323:NMB524330 NUD524323:NVX524330 ODZ524323:OFT524330 ONV524323:OPP524330 OXR524323:OZL524330 PHN524323:PJH524330 PRJ524323:PTD524330 QBF524323:QCZ524330 QLB524323:QMV524330 QUX524323:QWR524330 RET524323:RGN524330 ROP524323:RQJ524330 RYL524323:SAF524330 SIH524323:SKB524330 SSD524323:STX524330 TBZ524323:TDT524330 TLV524323:TNP524330 TVR524323:TXL524330 UFN524323:UHH524330 UPJ524323:URD524330 UZF524323:VAZ524330 VJB524323:VKV524330 VSX524323:VUR524330 WCT524323:WEN524330 WMP524323:WOJ524330 WWL524323:WYF524330 AD589859:BX589866 JZ589859:LT589866 TV589859:VP589866 ADR589859:AFL589866 ANN589859:APH589866 AXJ589859:AZD589866 BHF589859:BIZ589866 BRB589859:BSV589866 CAX589859:CCR589866 CKT589859:CMN589866 CUP589859:CWJ589866 DEL589859:DGF589866 DOH589859:DQB589866 DYD589859:DZX589866 EHZ589859:EJT589866 ERV589859:ETP589866 FBR589859:FDL589866 FLN589859:FNH589866 FVJ589859:FXD589866 GFF589859:GGZ589866 GPB589859:GQV589866 GYX589859:HAR589866 HIT589859:HKN589866 HSP589859:HUJ589866 ICL589859:IEF589866 IMH589859:IOB589866 IWD589859:IXX589866 JFZ589859:JHT589866 JPV589859:JRP589866 JZR589859:KBL589866 KJN589859:KLH589866 KTJ589859:KVD589866 LDF589859:LEZ589866 LNB589859:LOV589866 LWX589859:LYR589866 MGT589859:MIN589866 MQP589859:MSJ589866 NAL589859:NCF589866 NKH589859:NMB589866 NUD589859:NVX589866 ODZ589859:OFT589866 ONV589859:OPP589866 OXR589859:OZL589866 PHN589859:PJH589866 PRJ589859:PTD589866 QBF589859:QCZ589866 QLB589859:QMV589866 QUX589859:QWR589866 RET589859:RGN589866 ROP589859:RQJ589866 RYL589859:SAF589866 SIH589859:SKB589866 SSD589859:STX589866 TBZ589859:TDT589866 TLV589859:TNP589866 TVR589859:TXL589866 UFN589859:UHH589866 UPJ589859:URD589866 UZF589859:VAZ589866 VJB589859:VKV589866 VSX589859:VUR589866 WCT589859:WEN589866 WMP589859:WOJ589866 WWL589859:WYF589866 AD655395:BX655402 JZ655395:LT655402 TV655395:VP655402 ADR655395:AFL655402 ANN655395:APH655402 AXJ655395:AZD655402 BHF655395:BIZ655402 BRB655395:BSV655402 CAX655395:CCR655402 CKT655395:CMN655402 CUP655395:CWJ655402 DEL655395:DGF655402 DOH655395:DQB655402 DYD655395:DZX655402 EHZ655395:EJT655402 ERV655395:ETP655402 FBR655395:FDL655402 FLN655395:FNH655402 FVJ655395:FXD655402 GFF655395:GGZ655402 GPB655395:GQV655402 GYX655395:HAR655402 HIT655395:HKN655402 HSP655395:HUJ655402 ICL655395:IEF655402 IMH655395:IOB655402 IWD655395:IXX655402 JFZ655395:JHT655402 JPV655395:JRP655402 JZR655395:KBL655402 KJN655395:KLH655402 KTJ655395:KVD655402 LDF655395:LEZ655402 LNB655395:LOV655402 LWX655395:LYR655402 MGT655395:MIN655402 MQP655395:MSJ655402 NAL655395:NCF655402 NKH655395:NMB655402 NUD655395:NVX655402 ODZ655395:OFT655402 ONV655395:OPP655402 OXR655395:OZL655402 PHN655395:PJH655402 PRJ655395:PTD655402 QBF655395:QCZ655402 QLB655395:QMV655402 QUX655395:QWR655402 RET655395:RGN655402 ROP655395:RQJ655402 RYL655395:SAF655402 SIH655395:SKB655402 SSD655395:STX655402 TBZ655395:TDT655402 TLV655395:TNP655402 TVR655395:TXL655402 UFN655395:UHH655402 UPJ655395:URD655402 UZF655395:VAZ655402 VJB655395:VKV655402 VSX655395:VUR655402 WCT655395:WEN655402 WMP655395:WOJ655402 WWL655395:WYF655402 AD720931:BX720938 JZ720931:LT720938 TV720931:VP720938 ADR720931:AFL720938 ANN720931:APH720938 AXJ720931:AZD720938 BHF720931:BIZ720938 BRB720931:BSV720938 CAX720931:CCR720938 CKT720931:CMN720938 CUP720931:CWJ720938 DEL720931:DGF720938 DOH720931:DQB720938 DYD720931:DZX720938 EHZ720931:EJT720938 ERV720931:ETP720938 FBR720931:FDL720938 FLN720931:FNH720938 FVJ720931:FXD720938 GFF720931:GGZ720938 GPB720931:GQV720938 GYX720931:HAR720938 HIT720931:HKN720938 HSP720931:HUJ720938 ICL720931:IEF720938 IMH720931:IOB720938 IWD720931:IXX720938 JFZ720931:JHT720938 JPV720931:JRP720938 JZR720931:KBL720938 KJN720931:KLH720938 KTJ720931:KVD720938 LDF720931:LEZ720938 LNB720931:LOV720938 LWX720931:LYR720938 MGT720931:MIN720938 MQP720931:MSJ720938 NAL720931:NCF720938 NKH720931:NMB720938 NUD720931:NVX720938 ODZ720931:OFT720938 ONV720931:OPP720938 OXR720931:OZL720938 PHN720931:PJH720938 PRJ720931:PTD720938 QBF720931:QCZ720938 QLB720931:QMV720938 QUX720931:QWR720938 RET720931:RGN720938 ROP720931:RQJ720938 RYL720931:SAF720938 SIH720931:SKB720938 SSD720931:STX720938 TBZ720931:TDT720938 TLV720931:TNP720938 TVR720931:TXL720938 UFN720931:UHH720938 UPJ720931:URD720938 UZF720931:VAZ720938 VJB720931:VKV720938 VSX720931:VUR720938 WCT720931:WEN720938 WMP720931:WOJ720938 WWL720931:WYF720938 AD786467:BX786474 JZ786467:LT786474 TV786467:VP786474 ADR786467:AFL786474 ANN786467:APH786474 AXJ786467:AZD786474 BHF786467:BIZ786474 BRB786467:BSV786474 CAX786467:CCR786474 CKT786467:CMN786474 CUP786467:CWJ786474 DEL786467:DGF786474 DOH786467:DQB786474 DYD786467:DZX786474 EHZ786467:EJT786474 ERV786467:ETP786474 FBR786467:FDL786474 FLN786467:FNH786474 FVJ786467:FXD786474 GFF786467:GGZ786474 GPB786467:GQV786474 GYX786467:HAR786474 HIT786467:HKN786474 HSP786467:HUJ786474 ICL786467:IEF786474 IMH786467:IOB786474 IWD786467:IXX786474 JFZ786467:JHT786474 JPV786467:JRP786474 JZR786467:KBL786474 KJN786467:KLH786474 KTJ786467:KVD786474 LDF786467:LEZ786474 LNB786467:LOV786474 LWX786467:LYR786474 MGT786467:MIN786474 MQP786467:MSJ786474 NAL786467:NCF786474 NKH786467:NMB786474 NUD786467:NVX786474 ODZ786467:OFT786474 ONV786467:OPP786474 OXR786467:OZL786474 PHN786467:PJH786474 PRJ786467:PTD786474 QBF786467:QCZ786474 QLB786467:QMV786474 QUX786467:QWR786474 RET786467:RGN786474 ROP786467:RQJ786474 RYL786467:SAF786474 SIH786467:SKB786474 SSD786467:STX786474 TBZ786467:TDT786474 TLV786467:TNP786474 TVR786467:TXL786474 UFN786467:UHH786474 UPJ786467:URD786474 UZF786467:VAZ786474 VJB786467:VKV786474 VSX786467:VUR786474 WCT786467:WEN786474 WMP786467:WOJ786474 WWL786467:WYF786474 AD852003:BX852010 JZ852003:LT852010 TV852003:VP852010 ADR852003:AFL852010 ANN852003:APH852010 AXJ852003:AZD852010 BHF852003:BIZ852010 BRB852003:BSV852010 CAX852003:CCR852010 CKT852003:CMN852010 CUP852003:CWJ852010 DEL852003:DGF852010 DOH852003:DQB852010 DYD852003:DZX852010 EHZ852003:EJT852010 ERV852003:ETP852010 FBR852003:FDL852010 FLN852003:FNH852010 FVJ852003:FXD852010 GFF852003:GGZ852010 GPB852003:GQV852010 GYX852003:HAR852010 HIT852003:HKN852010 HSP852003:HUJ852010 ICL852003:IEF852010 IMH852003:IOB852010 IWD852003:IXX852010 JFZ852003:JHT852010 JPV852003:JRP852010 JZR852003:KBL852010 KJN852003:KLH852010 KTJ852003:KVD852010 LDF852003:LEZ852010 LNB852003:LOV852010 LWX852003:LYR852010 MGT852003:MIN852010 MQP852003:MSJ852010 NAL852003:NCF852010 NKH852003:NMB852010 NUD852003:NVX852010 ODZ852003:OFT852010 ONV852003:OPP852010 OXR852003:OZL852010 PHN852003:PJH852010 PRJ852003:PTD852010 QBF852003:QCZ852010 QLB852003:QMV852010 QUX852003:QWR852010 RET852003:RGN852010 ROP852003:RQJ852010 RYL852003:SAF852010 SIH852003:SKB852010 SSD852003:STX852010 TBZ852003:TDT852010 TLV852003:TNP852010 TVR852003:TXL852010 UFN852003:UHH852010 UPJ852003:URD852010 UZF852003:VAZ852010 VJB852003:VKV852010 VSX852003:VUR852010 WCT852003:WEN852010 WMP852003:WOJ852010 WWL852003:WYF852010 AD917539:BX917546 JZ917539:LT917546 TV917539:VP917546 ADR917539:AFL917546 ANN917539:APH917546 AXJ917539:AZD917546 BHF917539:BIZ917546 BRB917539:BSV917546 CAX917539:CCR917546 CKT917539:CMN917546 CUP917539:CWJ917546 DEL917539:DGF917546 DOH917539:DQB917546 DYD917539:DZX917546 EHZ917539:EJT917546 ERV917539:ETP917546 FBR917539:FDL917546 FLN917539:FNH917546 FVJ917539:FXD917546 GFF917539:GGZ917546 GPB917539:GQV917546 GYX917539:HAR917546 HIT917539:HKN917546 HSP917539:HUJ917546 ICL917539:IEF917546 IMH917539:IOB917546 IWD917539:IXX917546 JFZ917539:JHT917546 JPV917539:JRP917546 JZR917539:KBL917546 KJN917539:KLH917546 KTJ917539:KVD917546 LDF917539:LEZ917546 LNB917539:LOV917546 LWX917539:LYR917546 MGT917539:MIN917546 MQP917539:MSJ917546 NAL917539:NCF917546 NKH917539:NMB917546 NUD917539:NVX917546 ODZ917539:OFT917546 ONV917539:OPP917546 OXR917539:OZL917546 PHN917539:PJH917546 PRJ917539:PTD917546 QBF917539:QCZ917546 QLB917539:QMV917546 QUX917539:QWR917546 RET917539:RGN917546 ROP917539:RQJ917546 RYL917539:SAF917546 SIH917539:SKB917546 SSD917539:STX917546 TBZ917539:TDT917546 TLV917539:TNP917546 TVR917539:TXL917546 UFN917539:UHH917546 UPJ917539:URD917546 UZF917539:VAZ917546 VJB917539:VKV917546 VSX917539:VUR917546 WCT917539:WEN917546 WMP917539:WOJ917546 WWL917539:WYF917546 AD983075:BX983082 JZ983075:LT983082 TV983075:VP983082 ADR983075:AFL983082 ANN983075:APH983082 AXJ983075:AZD983082 BHF983075:BIZ983082 BRB983075:BSV983082 CAX983075:CCR983082 CKT983075:CMN983082 CUP983075:CWJ983082 DEL983075:DGF983082 DOH983075:DQB983082 DYD983075:DZX983082 EHZ983075:EJT983082 ERV983075:ETP983082 FBR983075:FDL983082 FLN983075:FNH983082 FVJ983075:FXD983082 GFF983075:GGZ983082 GPB983075:GQV983082 GYX983075:HAR983082 HIT983075:HKN983082 HSP983075:HUJ983082 ICL983075:IEF983082 IMH983075:IOB983082 IWD983075:IXX983082 JFZ983075:JHT983082 JPV983075:JRP983082 JZR983075:KBL983082 KJN983075:KLH983082 KTJ983075:KVD983082 LDF983075:LEZ983082 LNB983075:LOV983082 LWX983075:LYR983082 MGT983075:MIN983082 MQP983075:MSJ983082 NAL983075:NCF983082 NKH983075:NMB983082 NUD983075:NVX983082 ODZ983075:OFT983082 ONV983075:OPP983082 OXR983075:OZL983082 PHN983075:PJH983082 PRJ983075:PTD983082 QBF983075:QCZ983082 QLB983075:QMV983082 QUX983075:QWR983082 RET983075:RGN983082 ROP983075:RQJ983082 RYL983075:SAF983082 SIH983075:SKB983082 SSD983075:STX983082 TBZ983075:TDT983082 TLV983075:TNP983082 TVR983075:TXL983082 UFN983075:UHH983082 UPJ983075:URD983082 UZF983075:VAZ983082 VJB983075:VKV983082 VSX983075:VUR983082 WCT983075:WEN983082 WMP983075:WOJ983082 WWL983075:WYF983082" xr:uid="{9231EEE3-9CA9-4CAC-9841-C4A3FEB3787F}">
      <formula1>$CW$1:$CW$41</formula1>
    </dataValidation>
    <dataValidation type="list" allowBlank="1" showInputMessage="1" showErrorMessage="1" sqref="H77:K81 JD77:JG81 SZ77:TC81 ACV77:ACY81 AMR77:AMU81 AWN77:AWQ81 BGJ77:BGM81 BQF77:BQI81 CAB77:CAE81 CJX77:CKA81 CTT77:CTW81 DDP77:DDS81 DNL77:DNO81 DXH77:DXK81 EHD77:EHG81 EQZ77:ERC81 FAV77:FAY81 FKR77:FKU81 FUN77:FUQ81 GEJ77:GEM81 GOF77:GOI81 GYB77:GYE81 HHX77:HIA81 HRT77:HRW81 IBP77:IBS81 ILL77:ILO81 IVH77:IVK81 JFD77:JFG81 JOZ77:JPC81 JYV77:JYY81 KIR77:KIU81 KSN77:KSQ81 LCJ77:LCM81 LMF77:LMI81 LWB77:LWE81 MFX77:MGA81 MPT77:MPW81 MZP77:MZS81 NJL77:NJO81 NTH77:NTK81 ODD77:ODG81 OMZ77:ONC81 OWV77:OWY81 PGR77:PGU81 PQN77:PQQ81 QAJ77:QAM81 QKF77:QKI81 QUB77:QUE81 RDX77:REA81 RNT77:RNW81 RXP77:RXS81 SHL77:SHO81 SRH77:SRK81 TBD77:TBG81 TKZ77:TLC81 TUV77:TUY81 UER77:UEU81 UON77:UOQ81 UYJ77:UYM81 VIF77:VII81 VSB77:VSE81 WBX77:WCA81 WLT77:WLW81 WVP77:WVS81 H65613:K65617 JD65613:JG65617 SZ65613:TC65617 ACV65613:ACY65617 AMR65613:AMU65617 AWN65613:AWQ65617 BGJ65613:BGM65617 BQF65613:BQI65617 CAB65613:CAE65617 CJX65613:CKA65617 CTT65613:CTW65617 DDP65613:DDS65617 DNL65613:DNO65617 DXH65613:DXK65617 EHD65613:EHG65617 EQZ65613:ERC65617 FAV65613:FAY65617 FKR65613:FKU65617 FUN65613:FUQ65617 GEJ65613:GEM65617 GOF65613:GOI65617 GYB65613:GYE65617 HHX65613:HIA65617 HRT65613:HRW65617 IBP65613:IBS65617 ILL65613:ILO65617 IVH65613:IVK65617 JFD65613:JFG65617 JOZ65613:JPC65617 JYV65613:JYY65617 KIR65613:KIU65617 KSN65613:KSQ65617 LCJ65613:LCM65617 LMF65613:LMI65617 LWB65613:LWE65617 MFX65613:MGA65617 MPT65613:MPW65617 MZP65613:MZS65617 NJL65613:NJO65617 NTH65613:NTK65617 ODD65613:ODG65617 OMZ65613:ONC65617 OWV65613:OWY65617 PGR65613:PGU65617 PQN65613:PQQ65617 QAJ65613:QAM65617 QKF65613:QKI65617 QUB65613:QUE65617 RDX65613:REA65617 RNT65613:RNW65617 RXP65613:RXS65617 SHL65613:SHO65617 SRH65613:SRK65617 TBD65613:TBG65617 TKZ65613:TLC65617 TUV65613:TUY65617 UER65613:UEU65617 UON65613:UOQ65617 UYJ65613:UYM65617 VIF65613:VII65617 VSB65613:VSE65617 WBX65613:WCA65617 WLT65613:WLW65617 WVP65613:WVS65617 H131149:K131153 JD131149:JG131153 SZ131149:TC131153 ACV131149:ACY131153 AMR131149:AMU131153 AWN131149:AWQ131153 BGJ131149:BGM131153 BQF131149:BQI131153 CAB131149:CAE131153 CJX131149:CKA131153 CTT131149:CTW131153 DDP131149:DDS131153 DNL131149:DNO131153 DXH131149:DXK131153 EHD131149:EHG131153 EQZ131149:ERC131153 FAV131149:FAY131153 FKR131149:FKU131153 FUN131149:FUQ131153 GEJ131149:GEM131153 GOF131149:GOI131153 GYB131149:GYE131153 HHX131149:HIA131153 HRT131149:HRW131153 IBP131149:IBS131153 ILL131149:ILO131153 IVH131149:IVK131153 JFD131149:JFG131153 JOZ131149:JPC131153 JYV131149:JYY131153 KIR131149:KIU131153 KSN131149:KSQ131153 LCJ131149:LCM131153 LMF131149:LMI131153 LWB131149:LWE131153 MFX131149:MGA131153 MPT131149:MPW131153 MZP131149:MZS131153 NJL131149:NJO131153 NTH131149:NTK131153 ODD131149:ODG131153 OMZ131149:ONC131153 OWV131149:OWY131153 PGR131149:PGU131153 PQN131149:PQQ131153 QAJ131149:QAM131153 QKF131149:QKI131153 QUB131149:QUE131153 RDX131149:REA131153 RNT131149:RNW131153 RXP131149:RXS131153 SHL131149:SHO131153 SRH131149:SRK131153 TBD131149:TBG131153 TKZ131149:TLC131153 TUV131149:TUY131153 UER131149:UEU131153 UON131149:UOQ131153 UYJ131149:UYM131153 VIF131149:VII131153 VSB131149:VSE131153 WBX131149:WCA131153 WLT131149:WLW131153 WVP131149:WVS131153 H196685:K196689 JD196685:JG196689 SZ196685:TC196689 ACV196685:ACY196689 AMR196685:AMU196689 AWN196685:AWQ196689 BGJ196685:BGM196689 BQF196685:BQI196689 CAB196685:CAE196689 CJX196685:CKA196689 CTT196685:CTW196689 DDP196685:DDS196689 DNL196685:DNO196689 DXH196685:DXK196689 EHD196685:EHG196689 EQZ196685:ERC196689 FAV196685:FAY196689 FKR196685:FKU196689 FUN196685:FUQ196689 GEJ196685:GEM196689 GOF196685:GOI196689 GYB196685:GYE196689 HHX196685:HIA196689 HRT196685:HRW196689 IBP196685:IBS196689 ILL196685:ILO196689 IVH196685:IVK196689 JFD196685:JFG196689 JOZ196685:JPC196689 JYV196685:JYY196689 KIR196685:KIU196689 KSN196685:KSQ196689 LCJ196685:LCM196689 LMF196685:LMI196689 LWB196685:LWE196689 MFX196685:MGA196689 MPT196685:MPW196689 MZP196685:MZS196689 NJL196685:NJO196689 NTH196685:NTK196689 ODD196685:ODG196689 OMZ196685:ONC196689 OWV196685:OWY196689 PGR196685:PGU196689 PQN196685:PQQ196689 QAJ196685:QAM196689 QKF196685:QKI196689 QUB196685:QUE196689 RDX196685:REA196689 RNT196685:RNW196689 RXP196685:RXS196689 SHL196685:SHO196689 SRH196685:SRK196689 TBD196685:TBG196689 TKZ196685:TLC196689 TUV196685:TUY196689 UER196685:UEU196689 UON196685:UOQ196689 UYJ196685:UYM196689 VIF196685:VII196689 VSB196685:VSE196689 WBX196685:WCA196689 WLT196685:WLW196689 WVP196685:WVS196689 H262221:K262225 JD262221:JG262225 SZ262221:TC262225 ACV262221:ACY262225 AMR262221:AMU262225 AWN262221:AWQ262225 BGJ262221:BGM262225 BQF262221:BQI262225 CAB262221:CAE262225 CJX262221:CKA262225 CTT262221:CTW262225 DDP262221:DDS262225 DNL262221:DNO262225 DXH262221:DXK262225 EHD262221:EHG262225 EQZ262221:ERC262225 FAV262221:FAY262225 FKR262221:FKU262225 FUN262221:FUQ262225 GEJ262221:GEM262225 GOF262221:GOI262225 GYB262221:GYE262225 HHX262221:HIA262225 HRT262221:HRW262225 IBP262221:IBS262225 ILL262221:ILO262225 IVH262221:IVK262225 JFD262221:JFG262225 JOZ262221:JPC262225 JYV262221:JYY262225 KIR262221:KIU262225 KSN262221:KSQ262225 LCJ262221:LCM262225 LMF262221:LMI262225 LWB262221:LWE262225 MFX262221:MGA262225 MPT262221:MPW262225 MZP262221:MZS262225 NJL262221:NJO262225 NTH262221:NTK262225 ODD262221:ODG262225 OMZ262221:ONC262225 OWV262221:OWY262225 PGR262221:PGU262225 PQN262221:PQQ262225 QAJ262221:QAM262225 QKF262221:QKI262225 QUB262221:QUE262225 RDX262221:REA262225 RNT262221:RNW262225 RXP262221:RXS262225 SHL262221:SHO262225 SRH262221:SRK262225 TBD262221:TBG262225 TKZ262221:TLC262225 TUV262221:TUY262225 UER262221:UEU262225 UON262221:UOQ262225 UYJ262221:UYM262225 VIF262221:VII262225 VSB262221:VSE262225 WBX262221:WCA262225 WLT262221:WLW262225 WVP262221:WVS262225 H327757:K327761 JD327757:JG327761 SZ327757:TC327761 ACV327757:ACY327761 AMR327757:AMU327761 AWN327757:AWQ327761 BGJ327757:BGM327761 BQF327757:BQI327761 CAB327757:CAE327761 CJX327757:CKA327761 CTT327757:CTW327761 DDP327757:DDS327761 DNL327757:DNO327761 DXH327757:DXK327761 EHD327757:EHG327761 EQZ327757:ERC327761 FAV327757:FAY327761 FKR327757:FKU327761 FUN327757:FUQ327761 GEJ327757:GEM327761 GOF327757:GOI327761 GYB327757:GYE327761 HHX327757:HIA327761 HRT327757:HRW327761 IBP327757:IBS327761 ILL327757:ILO327761 IVH327757:IVK327761 JFD327757:JFG327761 JOZ327757:JPC327761 JYV327757:JYY327761 KIR327757:KIU327761 KSN327757:KSQ327761 LCJ327757:LCM327761 LMF327757:LMI327761 LWB327757:LWE327761 MFX327757:MGA327761 MPT327757:MPW327761 MZP327757:MZS327761 NJL327757:NJO327761 NTH327757:NTK327761 ODD327757:ODG327761 OMZ327757:ONC327761 OWV327757:OWY327761 PGR327757:PGU327761 PQN327757:PQQ327761 QAJ327757:QAM327761 QKF327757:QKI327761 QUB327757:QUE327761 RDX327757:REA327761 RNT327757:RNW327761 RXP327757:RXS327761 SHL327757:SHO327761 SRH327757:SRK327761 TBD327757:TBG327761 TKZ327757:TLC327761 TUV327757:TUY327761 UER327757:UEU327761 UON327757:UOQ327761 UYJ327757:UYM327761 VIF327757:VII327761 VSB327757:VSE327761 WBX327757:WCA327761 WLT327757:WLW327761 WVP327757:WVS327761 H393293:K393297 JD393293:JG393297 SZ393293:TC393297 ACV393293:ACY393297 AMR393293:AMU393297 AWN393293:AWQ393297 BGJ393293:BGM393297 BQF393293:BQI393297 CAB393293:CAE393297 CJX393293:CKA393297 CTT393293:CTW393297 DDP393293:DDS393297 DNL393293:DNO393297 DXH393293:DXK393297 EHD393293:EHG393297 EQZ393293:ERC393297 FAV393293:FAY393297 FKR393293:FKU393297 FUN393293:FUQ393297 GEJ393293:GEM393297 GOF393293:GOI393297 GYB393293:GYE393297 HHX393293:HIA393297 HRT393293:HRW393297 IBP393293:IBS393297 ILL393293:ILO393297 IVH393293:IVK393297 JFD393293:JFG393297 JOZ393293:JPC393297 JYV393293:JYY393297 KIR393293:KIU393297 KSN393293:KSQ393297 LCJ393293:LCM393297 LMF393293:LMI393297 LWB393293:LWE393297 MFX393293:MGA393297 MPT393293:MPW393297 MZP393293:MZS393297 NJL393293:NJO393297 NTH393293:NTK393297 ODD393293:ODG393297 OMZ393293:ONC393297 OWV393293:OWY393297 PGR393293:PGU393297 PQN393293:PQQ393297 QAJ393293:QAM393297 QKF393293:QKI393297 QUB393293:QUE393297 RDX393293:REA393297 RNT393293:RNW393297 RXP393293:RXS393297 SHL393293:SHO393297 SRH393293:SRK393297 TBD393293:TBG393297 TKZ393293:TLC393297 TUV393293:TUY393297 UER393293:UEU393297 UON393293:UOQ393297 UYJ393293:UYM393297 VIF393293:VII393297 VSB393293:VSE393297 WBX393293:WCA393297 WLT393293:WLW393297 WVP393293:WVS393297 H458829:K458833 JD458829:JG458833 SZ458829:TC458833 ACV458829:ACY458833 AMR458829:AMU458833 AWN458829:AWQ458833 BGJ458829:BGM458833 BQF458829:BQI458833 CAB458829:CAE458833 CJX458829:CKA458833 CTT458829:CTW458833 DDP458829:DDS458833 DNL458829:DNO458833 DXH458829:DXK458833 EHD458829:EHG458833 EQZ458829:ERC458833 FAV458829:FAY458833 FKR458829:FKU458833 FUN458829:FUQ458833 GEJ458829:GEM458833 GOF458829:GOI458833 GYB458829:GYE458833 HHX458829:HIA458833 HRT458829:HRW458833 IBP458829:IBS458833 ILL458829:ILO458833 IVH458829:IVK458833 JFD458829:JFG458833 JOZ458829:JPC458833 JYV458829:JYY458833 KIR458829:KIU458833 KSN458829:KSQ458833 LCJ458829:LCM458833 LMF458829:LMI458833 LWB458829:LWE458833 MFX458829:MGA458833 MPT458829:MPW458833 MZP458829:MZS458833 NJL458829:NJO458833 NTH458829:NTK458833 ODD458829:ODG458833 OMZ458829:ONC458833 OWV458829:OWY458833 PGR458829:PGU458833 PQN458829:PQQ458833 QAJ458829:QAM458833 QKF458829:QKI458833 QUB458829:QUE458833 RDX458829:REA458833 RNT458829:RNW458833 RXP458829:RXS458833 SHL458829:SHO458833 SRH458829:SRK458833 TBD458829:TBG458833 TKZ458829:TLC458833 TUV458829:TUY458833 UER458829:UEU458833 UON458829:UOQ458833 UYJ458829:UYM458833 VIF458829:VII458833 VSB458829:VSE458833 WBX458829:WCA458833 WLT458829:WLW458833 WVP458829:WVS458833 H524365:K524369 JD524365:JG524369 SZ524365:TC524369 ACV524365:ACY524369 AMR524365:AMU524369 AWN524365:AWQ524369 BGJ524365:BGM524369 BQF524365:BQI524369 CAB524365:CAE524369 CJX524365:CKA524369 CTT524365:CTW524369 DDP524365:DDS524369 DNL524365:DNO524369 DXH524365:DXK524369 EHD524365:EHG524369 EQZ524365:ERC524369 FAV524365:FAY524369 FKR524365:FKU524369 FUN524365:FUQ524369 GEJ524365:GEM524369 GOF524365:GOI524369 GYB524365:GYE524369 HHX524365:HIA524369 HRT524365:HRW524369 IBP524365:IBS524369 ILL524365:ILO524369 IVH524365:IVK524369 JFD524365:JFG524369 JOZ524365:JPC524369 JYV524365:JYY524369 KIR524365:KIU524369 KSN524365:KSQ524369 LCJ524365:LCM524369 LMF524365:LMI524369 LWB524365:LWE524369 MFX524365:MGA524369 MPT524365:MPW524369 MZP524365:MZS524369 NJL524365:NJO524369 NTH524365:NTK524369 ODD524365:ODG524369 OMZ524365:ONC524369 OWV524365:OWY524369 PGR524365:PGU524369 PQN524365:PQQ524369 QAJ524365:QAM524369 QKF524365:QKI524369 QUB524365:QUE524369 RDX524365:REA524369 RNT524365:RNW524369 RXP524365:RXS524369 SHL524365:SHO524369 SRH524365:SRK524369 TBD524365:TBG524369 TKZ524365:TLC524369 TUV524365:TUY524369 UER524365:UEU524369 UON524365:UOQ524369 UYJ524365:UYM524369 VIF524365:VII524369 VSB524365:VSE524369 WBX524365:WCA524369 WLT524365:WLW524369 WVP524365:WVS524369 H589901:K589905 JD589901:JG589905 SZ589901:TC589905 ACV589901:ACY589905 AMR589901:AMU589905 AWN589901:AWQ589905 BGJ589901:BGM589905 BQF589901:BQI589905 CAB589901:CAE589905 CJX589901:CKA589905 CTT589901:CTW589905 DDP589901:DDS589905 DNL589901:DNO589905 DXH589901:DXK589905 EHD589901:EHG589905 EQZ589901:ERC589905 FAV589901:FAY589905 FKR589901:FKU589905 FUN589901:FUQ589905 GEJ589901:GEM589905 GOF589901:GOI589905 GYB589901:GYE589905 HHX589901:HIA589905 HRT589901:HRW589905 IBP589901:IBS589905 ILL589901:ILO589905 IVH589901:IVK589905 JFD589901:JFG589905 JOZ589901:JPC589905 JYV589901:JYY589905 KIR589901:KIU589905 KSN589901:KSQ589905 LCJ589901:LCM589905 LMF589901:LMI589905 LWB589901:LWE589905 MFX589901:MGA589905 MPT589901:MPW589905 MZP589901:MZS589905 NJL589901:NJO589905 NTH589901:NTK589905 ODD589901:ODG589905 OMZ589901:ONC589905 OWV589901:OWY589905 PGR589901:PGU589905 PQN589901:PQQ589905 QAJ589901:QAM589905 QKF589901:QKI589905 QUB589901:QUE589905 RDX589901:REA589905 RNT589901:RNW589905 RXP589901:RXS589905 SHL589901:SHO589905 SRH589901:SRK589905 TBD589901:TBG589905 TKZ589901:TLC589905 TUV589901:TUY589905 UER589901:UEU589905 UON589901:UOQ589905 UYJ589901:UYM589905 VIF589901:VII589905 VSB589901:VSE589905 WBX589901:WCA589905 WLT589901:WLW589905 WVP589901:WVS589905 H655437:K655441 JD655437:JG655441 SZ655437:TC655441 ACV655437:ACY655441 AMR655437:AMU655441 AWN655437:AWQ655441 BGJ655437:BGM655441 BQF655437:BQI655441 CAB655437:CAE655441 CJX655437:CKA655441 CTT655437:CTW655441 DDP655437:DDS655441 DNL655437:DNO655441 DXH655437:DXK655441 EHD655437:EHG655441 EQZ655437:ERC655441 FAV655437:FAY655441 FKR655437:FKU655441 FUN655437:FUQ655441 GEJ655437:GEM655441 GOF655437:GOI655441 GYB655437:GYE655441 HHX655437:HIA655441 HRT655437:HRW655441 IBP655437:IBS655441 ILL655437:ILO655441 IVH655437:IVK655441 JFD655437:JFG655441 JOZ655437:JPC655441 JYV655437:JYY655441 KIR655437:KIU655441 KSN655437:KSQ655441 LCJ655437:LCM655441 LMF655437:LMI655441 LWB655437:LWE655441 MFX655437:MGA655441 MPT655437:MPW655441 MZP655437:MZS655441 NJL655437:NJO655441 NTH655437:NTK655441 ODD655437:ODG655441 OMZ655437:ONC655441 OWV655437:OWY655441 PGR655437:PGU655441 PQN655437:PQQ655441 QAJ655437:QAM655441 QKF655437:QKI655441 QUB655437:QUE655441 RDX655437:REA655441 RNT655437:RNW655441 RXP655437:RXS655441 SHL655437:SHO655441 SRH655437:SRK655441 TBD655437:TBG655441 TKZ655437:TLC655441 TUV655437:TUY655441 UER655437:UEU655441 UON655437:UOQ655441 UYJ655437:UYM655441 VIF655437:VII655441 VSB655437:VSE655441 WBX655437:WCA655441 WLT655437:WLW655441 WVP655437:WVS655441 H720973:K720977 JD720973:JG720977 SZ720973:TC720977 ACV720973:ACY720977 AMR720973:AMU720977 AWN720973:AWQ720977 BGJ720973:BGM720977 BQF720973:BQI720977 CAB720973:CAE720977 CJX720973:CKA720977 CTT720973:CTW720977 DDP720973:DDS720977 DNL720973:DNO720977 DXH720973:DXK720977 EHD720973:EHG720977 EQZ720973:ERC720977 FAV720973:FAY720977 FKR720973:FKU720977 FUN720973:FUQ720977 GEJ720973:GEM720977 GOF720973:GOI720977 GYB720973:GYE720977 HHX720973:HIA720977 HRT720973:HRW720977 IBP720973:IBS720977 ILL720973:ILO720977 IVH720973:IVK720977 JFD720973:JFG720977 JOZ720973:JPC720977 JYV720973:JYY720977 KIR720973:KIU720977 KSN720973:KSQ720977 LCJ720973:LCM720977 LMF720973:LMI720977 LWB720973:LWE720977 MFX720973:MGA720977 MPT720973:MPW720977 MZP720973:MZS720977 NJL720973:NJO720977 NTH720973:NTK720977 ODD720973:ODG720977 OMZ720973:ONC720977 OWV720973:OWY720977 PGR720973:PGU720977 PQN720973:PQQ720977 QAJ720973:QAM720977 QKF720973:QKI720977 QUB720973:QUE720977 RDX720973:REA720977 RNT720973:RNW720977 RXP720973:RXS720977 SHL720973:SHO720977 SRH720973:SRK720977 TBD720973:TBG720977 TKZ720973:TLC720977 TUV720973:TUY720977 UER720973:UEU720977 UON720973:UOQ720977 UYJ720973:UYM720977 VIF720973:VII720977 VSB720973:VSE720977 WBX720973:WCA720977 WLT720973:WLW720977 WVP720973:WVS720977 H786509:K786513 JD786509:JG786513 SZ786509:TC786513 ACV786509:ACY786513 AMR786509:AMU786513 AWN786509:AWQ786513 BGJ786509:BGM786513 BQF786509:BQI786513 CAB786509:CAE786513 CJX786509:CKA786513 CTT786509:CTW786513 DDP786509:DDS786513 DNL786509:DNO786513 DXH786509:DXK786513 EHD786509:EHG786513 EQZ786509:ERC786513 FAV786509:FAY786513 FKR786509:FKU786513 FUN786509:FUQ786513 GEJ786509:GEM786513 GOF786509:GOI786513 GYB786509:GYE786513 HHX786509:HIA786513 HRT786509:HRW786513 IBP786509:IBS786513 ILL786509:ILO786513 IVH786509:IVK786513 JFD786509:JFG786513 JOZ786509:JPC786513 JYV786509:JYY786513 KIR786509:KIU786513 KSN786509:KSQ786513 LCJ786509:LCM786513 LMF786509:LMI786513 LWB786509:LWE786513 MFX786509:MGA786513 MPT786509:MPW786513 MZP786509:MZS786513 NJL786509:NJO786513 NTH786509:NTK786513 ODD786509:ODG786513 OMZ786509:ONC786513 OWV786509:OWY786513 PGR786509:PGU786513 PQN786509:PQQ786513 QAJ786509:QAM786513 QKF786509:QKI786513 QUB786509:QUE786513 RDX786509:REA786513 RNT786509:RNW786513 RXP786509:RXS786513 SHL786509:SHO786513 SRH786509:SRK786513 TBD786509:TBG786513 TKZ786509:TLC786513 TUV786509:TUY786513 UER786509:UEU786513 UON786509:UOQ786513 UYJ786509:UYM786513 VIF786509:VII786513 VSB786509:VSE786513 WBX786509:WCA786513 WLT786509:WLW786513 WVP786509:WVS786513 H852045:K852049 JD852045:JG852049 SZ852045:TC852049 ACV852045:ACY852049 AMR852045:AMU852049 AWN852045:AWQ852049 BGJ852045:BGM852049 BQF852045:BQI852049 CAB852045:CAE852049 CJX852045:CKA852049 CTT852045:CTW852049 DDP852045:DDS852049 DNL852045:DNO852049 DXH852045:DXK852049 EHD852045:EHG852049 EQZ852045:ERC852049 FAV852045:FAY852049 FKR852045:FKU852049 FUN852045:FUQ852049 GEJ852045:GEM852049 GOF852045:GOI852049 GYB852045:GYE852049 HHX852045:HIA852049 HRT852045:HRW852049 IBP852045:IBS852049 ILL852045:ILO852049 IVH852045:IVK852049 JFD852045:JFG852049 JOZ852045:JPC852049 JYV852045:JYY852049 KIR852045:KIU852049 KSN852045:KSQ852049 LCJ852045:LCM852049 LMF852045:LMI852049 LWB852045:LWE852049 MFX852045:MGA852049 MPT852045:MPW852049 MZP852045:MZS852049 NJL852045:NJO852049 NTH852045:NTK852049 ODD852045:ODG852049 OMZ852045:ONC852049 OWV852045:OWY852049 PGR852045:PGU852049 PQN852045:PQQ852049 QAJ852045:QAM852049 QKF852045:QKI852049 QUB852045:QUE852049 RDX852045:REA852049 RNT852045:RNW852049 RXP852045:RXS852049 SHL852045:SHO852049 SRH852045:SRK852049 TBD852045:TBG852049 TKZ852045:TLC852049 TUV852045:TUY852049 UER852045:UEU852049 UON852045:UOQ852049 UYJ852045:UYM852049 VIF852045:VII852049 VSB852045:VSE852049 WBX852045:WCA852049 WLT852045:WLW852049 WVP852045:WVS852049 H917581:K917585 JD917581:JG917585 SZ917581:TC917585 ACV917581:ACY917585 AMR917581:AMU917585 AWN917581:AWQ917585 BGJ917581:BGM917585 BQF917581:BQI917585 CAB917581:CAE917585 CJX917581:CKA917585 CTT917581:CTW917585 DDP917581:DDS917585 DNL917581:DNO917585 DXH917581:DXK917585 EHD917581:EHG917585 EQZ917581:ERC917585 FAV917581:FAY917585 FKR917581:FKU917585 FUN917581:FUQ917585 GEJ917581:GEM917585 GOF917581:GOI917585 GYB917581:GYE917585 HHX917581:HIA917585 HRT917581:HRW917585 IBP917581:IBS917585 ILL917581:ILO917585 IVH917581:IVK917585 JFD917581:JFG917585 JOZ917581:JPC917585 JYV917581:JYY917585 KIR917581:KIU917585 KSN917581:KSQ917585 LCJ917581:LCM917585 LMF917581:LMI917585 LWB917581:LWE917585 MFX917581:MGA917585 MPT917581:MPW917585 MZP917581:MZS917585 NJL917581:NJO917585 NTH917581:NTK917585 ODD917581:ODG917585 OMZ917581:ONC917585 OWV917581:OWY917585 PGR917581:PGU917585 PQN917581:PQQ917585 QAJ917581:QAM917585 QKF917581:QKI917585 QUB917581:QUE917585 RDX917581:REA917585 RNT917581:RNW917585 RXP917581:RXS917585 SHL917581:SHO917585 SRH917581:SRK917585 TBD917581:TBG917585 TKZ917581:TLC917585 TUV917581:TUY917585 UER917581:UEU917585 UON917581:UOQ917585 UYJ917581:UYM917585 VIF917581:VII917585 VSB917581:VSE917585 WBX917581:WCA917585 WLT917581:WLW917585 WVP917581:WVS917585 H983117:K983121 JD983117:JG983121 SZ983117:TC983121 ACV983117:ACY983121 AMR983117:AMU983121 AWN983117:AWQ983121 BGJ983117:BGM983121 BQF983117:BQI983121 CAB983117:CAE983121 CJX983117:CKA983121 CTT983117:CTW983121 DDP983117:DDS983121 DNL983117:DNO983121 DXH983117:DXK983121 EHD983117:EHG983121 EQZ983117:ERC983121 FAV983117:FAY983121 FKR983117:FKU983121 FUN983117:FUQ983121 GEJ983117:GEM983121 GOF983117:GOI983121 GYB983117:GYE983121 HHX983117:HIA983121 HRT983117:HRW983121 IBP983117:IBS983121 ILL983117:ILO983121 IVH983117:IVK983121 JFD983117:JFG983121 JOZ983117:JPC983121 JYV983117:JYY983121 KIR983117:KIU983121 KSN983117:KSQ983121 LCJ983117:LCM983121 LMF983117:LMI983121 LWB983117:LWE983121 MFX983117:MGA983121 MPT983117:MPW983121 MZP983117:MZS983121 NJL983117:NJO983121 NTH983117:NTK983121 ODD983117:ODG983121 OMZ983117:ONC983121 OWV983117:OWY983121 PGR983117:PGU983121 PQN983117:PQQ983121 QAJ983117:QAM983121 QKF983117:QKI983121 QUB983117:QUE983121 RDX983117:REA983121 RNT983117:RNW983121 RXP983117:RXS983121 SHL983117:SHO983121 SRH983117:SRK983121 TBD983117:TBG983121 TKZ983117:TLC983121 TUV983117:TUY983121 UER983117:UEU983121 UON983117:UOQ983121 UYJ983117:UYM983121 VIF983117:VII983121 VSB983117:VSE983121 WBX983117:WCA983121 WLT983117:WLW983121 WVP983117:WVS983121 H90:K94 JD90:JG94 SZ90:TC94 ACV90:ACY94 AMR90:AMU94 AWN90:AWQ94 BGJ90:BGM94 BQF90:BQI94 CAB90:CAE94 CJX90:CKA94 CTT90:CTW94 DDP90:DDS94 DNL90:DNO94 DXH90:DXK94 EHD90:EHG94 EQZ90:ERC94 FAV90:FAY94 FKR90:FKU94 FUN90:FUQ94 GEJ90:GEM94 GOF90:GOI94 GYB90:GYE94 HHX90:HIA94 HRT90:HRW94 IBP90:IBS94 ILL90:ILO94 IVH90:IVK94 JFD90:JFG94 JOZ90:JPC94 JYV90:JYY94 KIR90:KIU94 KSN90:KSQ94 LCJ90:LCM94 LMF90:LMI94 LWB90:LWE94 MFX90:MGA94 MPT90:MPW94 MZP90:MZS94 NJL90:NJO94 NTH90:NTK94 ODD90:ODG94 OMZ90:ONC94 OWV90:OWY94 PGR90:PGU94 PQN90:PQQ94 QAJ90:QAM94 QKF90:QKI94 QUB90:QUE94 RDX90:REA94 RNT90:RNW94 RXP90:RXS94 SHL90:SHO94 SRH90:SRK94 TBD90:TBG94 TKZ90:TLC94 TUV90:TUY94 UER90:UEU94 UON90:UOQ94 UYJ90:UYM94 VIF90:VII94 VSB90:VSE94 WBX90:WCA94 WLT90:WLW94 WVP90:WVS94 H65626:K65630 JD65626:JG65630 SZ65626:TC65630 ACV65626:ACY65630 AMR65626:AMU65630 AWN65626:AWQ65630 BGJ65626:BGM65630 BQF65626:BQI65630 CAB65626:CAE65630 CJX65626:CKA65630 CTT65626:CTW65630 DDP65626:DDS65630 DNL65626:DNO65630 DXH65626:DXK65630 EHD65626:EHG65630 EQZ65626:ERC65630 FAV65626:FAY65630 FKR65626:FKU65630 FUN65626:FUQ65630 GEJ65626:GEM65630 GOF65626:GOI65630 GYB65626:GYE65630 HHX65626:HIA65630 HRT65626:HRW65630 IBP65626:IBS65630 ILL65626:ILO65630 IVH65626:IVK65630 JFD65626:JFG65630 JOZ65626:JPC65630 JYV65626:JYY65630 KIR65626:KIU65630 KSN65626:KSQ65630 LCJ65626:LCM65630 LMF65626:LMI65630 LWB65626:LWE65630 MFX65626:MGA65630 MPT65626:MPW65630 MZP65626:MZS65630 NJL65626:NJO65630 NTH65626:NTK65630 ODD65626:ODG65630 OMZ65626:ONC65630 OWV65626:OWY65630 PGR65626:PGU65630 PQN65626:PQQ65630 QAJ65626:QAM65630 QKF65626:QKI65630 QUB65626:QUE65630 RDX65626:REA65630 RNT65626:RNW65630 RXP65626:RXS65630 SHL65626:SHO65630 SRH65626:SRK65630 TBD65626:TBG65630 TKZ65626:TLC65630 TUV65626:TUY65630 UER65626:UEU65630 UON65626:UOQ65630 UYJ65626:UYM65630 VIF65626:VII65630 VSB65626:VSE65630 WBX65626:WCA65630 WLT65626:WLW65630 WVP65626:WVS65630 H131162:K131166 JD131162:JG131166 SZ131162:TC131166 ACV131162:ACY131166 AMR131162:AMU131166 AWN131162:AWQ131166 BGJ131162:BGM131166 BQF131162:BQI131166 CAB131162:CAE131166 CJX131162:CKA131166 CTT131162:CTW131166 DDP131162:DDS131166 DNL131162:DNO131166 DXH131162:DXK131166 EHD131162:EHG131166 EQZ131162:ERC131166 FAV131162:FAY131166 FKR131162:FKU131166 FUN131162:FUQ131166 GEJ131162:GEM131166 GOF131162:GOI131166 GYB131162:GYE131166 HHX131162:HIA131166 HRT131162:HRW131166 IBP131162:IBS131166 ILL131162:ILO131166 IVH131162:IVK131166 JFD131162:JFG131166 JOZ131162:JPC131166 JYV131162:JYY131166 KIR131162:KIU131166 KSN131162:KSQ131166 LCJ131162:LCM131166 LMF131162:LMI131166 LWB131162:LWE131166 MFX131162:MGA131166 MPT131162:MPW131166 MZP131162:MZS131166 NJL131162:NJO131166 NTH131162:NTK131166 ODD131162:ODG131166 OMZ131162:ONC131166 OWV131162:OWY131166 PGR131162:PGU131166 PQN131162:PQQ131166 QAJ131162:QAM131166 QKF131162:QKI131166 QUB131162:QUE131166 RDX131162:REA131166 RNT131162:RNW131166 RXP131162:RXS131166 SHL131162:SHO131166 SRH131162:SRK131166 TBD131162:TBG131166 TKZ131162:TLC131166 TUV131162:TUY131166 UER131162:UEU131166 UON131162:UOQ131166 UYJ131162:UYM131166 VIF131162:VII131166 VSB131162:VSE131166 WBX131162:WCA131166 WLT131162:WLW131166 WVP131162:WVS131166 H196698:K196702 JD196698:JG196702 SZ196698:TC196702 ACV196698:ACY196702 AMR196698:AMU196702 AWN196698:AWQ196702 BGJ196698:BGM196702 BQF196698:BQI196702 CAB196698:CAE196702 CJX196698:CKA196702 CTT196698:CTW196702 DDP196698:DDS196702 DNL196698:DNO196702 DXH196698:DXK196702 EHD196698:EHG196702 EQZ196698:ERC196702 FAV196698:FAY196702 FKR196698:FKU196702 FUN196698:FUQ196702 GEJ196698:GEM196702 GOF196698:GOI196702 GYB196698:GYE196702 HHX196698:HIA196702 HRT196698:HRW196702 IBP196698:IBS196702 ILL196698:ILO196702 IVH196698:IVK196702 JFD196698:JFG196702 JOZ196698:JPC196702 JYV196698:JYY196702 KIR196698:KIU196702 KSN196698:KSQ196702 LCJ196698:LCM196702 LMF196698:LMI196702 LWB196698:LWE196702 MFX196698:MGA196702 MPT196698:MPW196702 MZP196698:MZS196702 NJL196698:NJO196702 NTH196698:NTK196702 ODD196698:ODG196702 OMZ196698:ONC196702 OWV196698:OWY196702 PGR196698:PGU196702 PQN196698:PQQ196702 QAJ196698:QAM196702 QKF196698:QKI196702 QUB196698:QUE196702 RDX196698:REA196702 RNT196698:RNW196702 RXP196698:RXS196702 SHL196698:SHO196702 SRH196698:SRK196702 TBD196698:TBG196702 TKZ196698:TLC196702 TUV196698:TUY196702 UER196698:UEU196702 UON196698:UOQ196702 UYJ196698:UYM196702 VIF196698:VII196702 VSB196698:VSE196702 WBX196698:WCA196702 WLT196698:WLW196702 WVP196698:WVS196702 H262234:K262238 JD262234:JG262238 SZ262234:TC262238 ACV262234:ACY262238 AMR262234:AMU262238 AWN262234:AWQ262238 BGJ262234:BGM262238 BQF262234:BQI262238 CAB262234:CAE262238 CJX262234:CKA262238 CTT262234:CTW262238 DDP262234:DDS262238 DNL262234:DNO262238 DXH262234:DXK262238 EHD262234:EHG262238 EQZ262234:ERC262238 FAV262234:FAY262238 FKR262234:FKU262238 FUN262234:FUQ262238 GEJ262234:GEM262238 GOF262234:GOI262238 GYB262234:GYE262238 HHX262234:HIA262238 HRT262234:HRW262238 IBP262234:IBS262238 ILL262234:ILO262238 IVH262234:IVK262238 JFD262234:JFG262238 JOZ262234:JPC262238 JYV262234:JYY262238 KIR262234:KIU262238 KSN262234:KSQ262238 LCJ262234:LCM262238 LMF262234:LMI262238 LWB262234:LWE262238 MFX262234:MGA262238 MPT262234:MPW262238 MZP262234:MZS262238 NJL262234:NJO262238 NTH262234:NTK262238 ODD262234:ODG262238 OMZ262234:ONC262238 OWV262234:OWY262238 PGR262234:PGU262238 PQN262234:PQQ262238 QAJ262234:QAM262238 QKF262234:QKI262238 QUB262234:QUE262238 RDX262234:REA262238 RNT262234:RNW262238 RXP262234:RXS262238 SHL262234:SHO262238 SRH262234:SRK262238 TBD262234:TBG262238 TKZ262234:TLC262238 TUV262234:TUY262238 UER262234:UEU262238 UON262234:UOQ262238 UYJ262234:UYM262238 VIF262234:VII262238 VSB262234:VSE262238 WBX262234:WCA262238 WLT262234:WLW262238 WVP262234:WVS262238 H327770:K327774 JD327770:JG327774 SZ327770:TC327774 ACV327770:ACY327774 AMR327770:AMU327774 AWN327770:AWQ327774 BGJ327770:BGM327774 BQF327770:BQI327774 CAB327770:CAE327774 CJX327770:CKA327774 CTT327770:CTW327774 DDP327770:DDS327774 DNL327770:DNO327774 DXH327770:DXK327774 EHD327770:EHG327774 EQZ327770:ERC327774 FAV327770:FAY327774 FKR327770:FKU327774 FUN327770:FUQ327774 GEJ327770:GEM327774 GOF327770:GOI327774 GYB327770:GYE327774 HHX327770:HIA327774 HRT327770:HRW327774 IBP327770:IBS327774 ILL327770:ILO327774 IVH327770:IVK327774 JFD327770:JFG327774 JOZ327770:JPC327774 JYV327770:JYY327774 KIR327770:KIU327774 KSN327770:KSQ327774 LCJ327770:LCM327774 LMF327770:LMI327774 LWB327770:LWE327774 MFX327770:MGA327774 MPT327770:MPW327774 MZP327770:MZS327774 NJL327770:NJO327774 NTH327770:NTK327774 ODD327770:ODG327774 OMZ327770:ONC327774 OWV327770:OWY327774 PGR327770:PGU327774 PQN327770:PQQ327774 QAJ327770:QAM327774 QKF327770:QKI327774 QUB327770:QUE327774 RDX327770:REA327774 RNT327770:RNW327774 RXP327770:RXS327774 SHL327770:SHO327774 SRH327770:SRK327774 TBD327770:TBG327774 TKZ327770:TLC327774 TUV327770:TUY327774 UER327770:UEU327774 UON327770:UOQ327774 UYJ327770:UYM327774 VIF327770:VII327774 VSB327770:VSE327774 WBX327770:WCA327774 WLT327770:WLW327774 WVP327770:WVS327774 H393306:K393310 JD393306:JG393310 SZ393306:TC393310 ACV393306:ACY393310 AMR393306:AMU393310 AWN393306:AWQ393310 BGJ393306:BGM393310 BQF393306:BQI393310 CAB393306:CAE393310 CJX393306:CKA393310 CTT393306:CTW393310 DDP393306:DDS393310 DNL393306:DNO393310 DXH393306:DXK393310 EHD393306:EHG393310 EQZ393306:ERC393310 FAV393306:FAY393310 FKR393306:FKU393310 FUN393306:FUQ393310 GEJ393306:GEM393310 GOF393306:GOI393310 GYB393306:GYE393310 HHX393306:HIA393310 HRT393306:HRW393310 IBP393306:IBS393310 ILL393306:ILO393310 IVH393306:IVK393310 JFD393306:JFG393310 JOZ393306:JPC393310 JYV393306:JYY393310 KIR393306:KIU393310 KSN393306:KSQ393310 LCJ393306:LCM393310 LMF393306:LMI393310 LWB393306:LWE393310 MFX393306:MGA393310 MPT393306:MPW393310 MZP393306:MZS393310 NJL393306:NJO393310 NTH393306:NTK393310 ODD393306:ODG393310 OMZ393306:ONC393310 OWV393306:OWY393310 PGR393306:PGU393310 PQN393306:PQQ393310 QAJ393306:QAM393310 QKF393306:QKI393310 QUB393306:QUE393310 RDX393306:REA393310 RNT393306:RNW393310 RXP393306:RXS393310 SHL393306:SHO393310 SRH393306:SRK393310 TBD393306:TBG393310 TKZ393306:TLC393310 TUV393306:TUY393310 UER393306:UEU393310 UON393306:UOQ393310 UYJ393306:UYM393310 VIF393306:VII393310 VSB393306:VSE393310 WBX393306:WCA393310 WLT393306:WLW393310 WVP393306:WVS393310 H458842:K458846 JD458842:JG458846 SZ458842:TC458846 ACV458842:ACY458846 AMR458842:AMU458846 AWN458842:AWQ458846 BGJ458842:BGM458846 BQF458842:BQI458846 CAB458842:CAE458846 CJX458842:CKA458846 CTT458842:CTW458846 DDP458842:DDS458846 DNL458842:DNO458846 DXH458842:DXK458846 EHD458842:EHG458846 EQZ458842:ERC458846 FAV458842:FAY458846 FKR458842:FKU458846 FUN458842:FUQ458846 GEJ458842:GEM458846 GOF458842:GOI458846 GYB458842:GYE458846 HHX458842:HIA458846 HRT458842:HRW458846 IBP458842:IBS458846 ILL458842:ILO458846 IVH458842:IVK458846 JFD458842:JFG458846 JOZ458842:JPC458846 JYV458842:JYY458846 KIR458842:KIU458846 KSN458842:KSQ458846 LCJ458842:LCM458846 LMF458842:LMI458846 LWB458842:LWE458846 MFX458842:MGA458846 MPT458842:MPW458846 MZP458842:MZS458846 NJL458842:NJO458846 NTH458842:NTK458846 ODD458842:ODG458846 OMZ458842:ONC458846 OWV458842:OWY458846 PGR458842:PGU458846 PQN458842:PQQ458846 QAJ458842:QAM458846 QKF458842:QKI458846 QUB458842:QUE458846 RDX458842:REA458846 RNT458842:RNW458846 RXP458842:RXS458846 SHL458842:SHO458846 SRH458842:SRK458846 TBD458842:TBG458846 TKZ458842:TLC458846 TUV458842:TUY458846 UER458842:UEU458846 UON458842:UOQ458846 UYJ458842:UYM458846 VIF458842:VII458846 VSB458842:VSE458846 WBX458842:WCA458846 WLT458842:WLW458846 WVP458842:WVS458846 H524378:K524382 JD524378:JG524382 SZ524378:TC524382 ACV524378:ACY524382 AMR524378:AMU524382 AWN524378:AWQ524382 BGJ524378:BGM524382 BQF524378:BQI524382 CAB524378:CAE524382 CJX524378:CKA524382 CTT524378:CTW524382 DDP524378:DDS524382 DNL524378:DNO524382 DXH524378:DXK524382 EHD524378:EHG524382 EQZ524378:ERC524382 FAV524378:FAY524382 FKR524378:FKU524382 FUN524378:FUQ524382 GEJ524378:GEM524382 GOF524378:GOI524382 GYB524378:GYE524382 HHX524378:HIA524382 HRT524378:HRW524382 IBP524378:IBS524382 ILL524378:ILO524382 IVH524378:IVK524382 JFD524378:JFG524382 JOZ524378:JPC524382 JYV524378:JYY524382 KIR524378:KIU524382 KSN524378:KSQ524382 LCJ524378:LCM524382 LMF524378:LMI524382 LWB524378:LWE524382 MFX524378:MGA524382 MPT524378:MPW524382 MZP524378:MZS524382 NJL524378:NJO524382 NTH524378:NTK524382 ODD524378:ODG524382 OMZ524378:ONC524382 OWV524378:OWY524382 PGR524378:PGU524382 PQN524378:PQQ524382 QAJ524378:QAM524382 QKF524378:QKI524382 QUB524378:QUE524382 RDX524378:REA524382 RNT524378:RNW524382 RXP524378:RXS524382 SHL524378:SHO524382 SRH524378:SRK524382 TBD524378:TBG524382 TKZ524378:TLC524382 TUV524378:TUY524382 UER524378:UEU524382 UON524378:UOQ524382 UYJ524378:UYM524382 VIF524378:VII524382 VSB524378:VSE524382 WBX524378:WCA524382 WLT524378:WLW524382 WVP524378:WVS524382 H589914:K589918 JD589914:JG589918 SZ589914:TC589918 ACV589914:ACY589918 AMR589914:AMU589918 AWN589914:AWQ589918 BGJ589914:BGM589918 BQF589914:BQI589918 CAB589914:CAE589918 CJX589914:CKA589918 CTT589914:CTW589918 DDP589914:DDS589918 DNL589914:DNO589918 DXH589914:DXK589918 EHD589914:EHG589918 EQZ589914:ERC589918 FAV589914:FAY589918 FKR589914:FKU589918 FUN589914:FUQ589918 GEJ589914:GEM589918 GOF589914:GOI589918 GYB589914:GYE589918 HHX589914:HIA589918 HRT589914:HRW589918 IBP589914:IBS589918 ILL589914:ILO589918 IVH589914:IVK589918 JFD589914:JFG589918 JOZ589914:JPC589918 JYV589914:JYY589918 KIR589914:KIU589918 KSN589914:KSQ589918 LCJ589914:LCM589918 LMF589914:LMI589918 LWB589914:LWE589918 MFX589914:MGA589918 MPT589914:MPW589918 MZP589914:MZS589918 NJL589914:NJO589918 NTH589914:NTK589918 ODD589914:ODG589918 OMZ589914:ONC589918 OWV589914:OWY589918 PGR589914:PGU589918 PQN589914:PQQ589918 QAJ589914:QAM589918 QKF589914:QKI589918 QUB589914:QUE589918 RDX589914:REA589918 RNT589914:RNW589918 RXP589914:RXS589918 SHL589914:SHO589918 SRH589914:SRK589918 TBD589914:TBG589918 TKZ589914:TLC589918 TUV589914:TUY589918 UER589914:UEU589918 UON589914:UOQ589918 UYJ589914:UYM589918 VIF589914:VII589918 VSB589914:VSE589918 WBX589914:WCA589918 WLT589914:WLW589918 WVP589914:WVS589918 H655450:K655454 JD655450:JG655454 SZ655450:TC655454 ACV655450:ACY655454 AMR655450:AMU655454 AWN655450:AWQ655454 BGJ655450:BGM655454 BQF655450:BQI655454 CAB655450:CAE655454 CJX655450:CKA655454 CTT655450:CTW655454 DDP655450:DDS655454 DNL655450:DNO655454 DXH655450:DXK655454 EHD655450:EHG655454 EQZ655450:ERC655454 FAV655450:FAY655454 FKR655450:FKU655454 FUN655450:FUQ655454 GEJ655450:GEM655454 GOF655450:GOI655454 GYB655450:GYE655454 HHX655450:HIA655454 HRT655450:HRW655454 IBP655450:IBS655454 ILL655450:ILO655454 IVH655450:IVK655454 JFD655450:JFG655454 JOZ655450:JPC655454 JYV655450:JYY655454 KIR655450:KIU655454 KSN655450:KSQ655454 LCJ655450:LCM655454 LMF655450:LMI655454 LWB655450:LWE655454 MFX655450:MGA655454 MPT655450:MPW655454 MZP655450:MZS655454 NJL655450:NJO655454 NTH655450:NTK655454 ODD655450:ODG655454 OMZ655450:ONC655454 OWV655450:OWY655454 PGR655450:PGU655454 PQN655450:PQQ655454 QAJ655450:QAM655454 QKF655450:QKI655454 QUB655450:QUE655454 RDX655450:REA655454 RNT655450:RNW655454 RXP655450:RXS655454 SHL655450:SHO655454 SRH655450:SRK655454 TBD655450:TBG655454 TKZ655450:TLC655454 TUV655450:TUY655454 UER655450:UEU655454 UON655450:UOQ655454 UYJ655450:UYM655454 VIF655450:VII655454 VSB655450:VSE655454 WBX655450:WCA655454 WLT655450:WLW655454 WVP655450:WVS655454 H720986:K720990 JD720986:JG720990 SZ720986:TC720990 ACV720986:ACY720990 AMR720986:AMU720990 AWN720986:AWQ720990 BGJ720986:BGM720990 BQF720986:BQI720990 CAB720986:CAE720990 CJX720986:CKA720990 CTT720986:CTW720990 DDP720986:DDS720990 DNL720986:DNO720990 DXH720986:DXK720990 EHD720986:EHG720990 EQZ720986:ERC720990 FAV720986:FAY720990 FKR720986:FKU720990 FUN720986:FUQ720990 GEJ720986:GEM720990 GOF720986:GOI720990 GYB720986:GYE720990 HHX720986:HIA720990 HRT720986:HRW720990 IBP720986:IBS720990 ILL720986:ILO720990 IVH720986:IVK720990 JFD720986:JFG720990 JOZ720986:JPC720990 JYV720986:JYY720990 KIR720986:KIU720990 KSN720986:KSQ720990 LCJ720986:LCM720990 LMF720986:LMI720990 LWB720986:LWE720990 MFX720986:MGA720990 MPT720986:MPW720990 MZP720986:MZS720990 NJL720986:NJO720990 NTH720986:NTK720990 ODD720986:ODG720990 OMZ720986:ONC720990 OWV720986:OWY720990 PGR720986:PGU720990 PQN720986:PQQ720990 QAJ720986:QAM720990 QKF720986:QKI720990 QUB720986:QUE720990 RDX720986:REA720990 RNT720986:RNW720990 RXP720986:RXS720990 SHL720986:SHO720990 SRH720986:SRK720990 TBD720986:TBG720990 TKZ720986:TLC720990 TUV720986:TUY720990 UER720986:UEU720990 UON720986:UOQ720990 UYJ720986:UYM720990 VIF720986:VII720990 VSB720986:VSE720990 WBX720986:WCA720990 WLT720986:WLW720990 WVP720986:WVS720990 H786522:K786526 JD786522:JG786526 SZ786522:TC786526 ACV786522:ACY786526 AMR786522:AMU786526 AWN786522:AWQ786526 BGJ786522:BGM786526 BQF786522:BQI786526 CAB786522:CAE786526 CJX786522:CKA786526 CTT786522:CTW786526 DDP786522:DDS786526 DNL786522:DNO786526 DXH786522:DXK786526 EHD786522:EHG786526 EQZ786522:ERC786526 FAV786522:FAY786526 FKR786522:FKU786526 FUN786522:FUQ786526 GEJ786522:GEM786526 GOF786522:GOI786526 GYB786522:GYE786526 HHX786522:HIA786526 HRT786522:HRW786526 IBP786522:IBS786526 ILL786522:ILO786526 IVH786522:IVK786526 JFD786522:JFG786526 JOZ786522:JPC786526 JYV786522:JYY786526 KIR786522:KIU786526 KSN786522:KSQ786526 LCJ786522:LCM786526 LMF786522:LMI786526 LWB786522:LWE786526 MFX786522:MGA786526 MPT786522:MPW786526 MZP786522:MZS786526 NJL786522:NJO786526 NTH786522:NTK786526 ODD786522:ODG786526 OMZ786522:ONC786526 OWV786522:OWY786526 PGR786522:PGU786526 PQN786522:PQQ786526 QAJ786522:QAM786526 QKF786522:QKI786526 QUB786522:QUE786526 RDX786522:REA786526 RNT786522:RNW786526 RXP786522:RXS786526 SHL786522:SHO786526 SRH786522:SRK786526 TBD786522:TBG786526 TKZ786522:TLC786526 TUV786522:TUY786526 UER786522:UEU786526 UON786522:UOQ786526 UYJ786522:UYM786526 VIF786522:VII786526 VSB786522:VSE786526 WBX786522:WCA786526 WLT786522:WLW786526 WVP786522:WVS786526 H852058:K852062 JD852058:JG852062 SZ852058:TC852062 ACV852058:ACY852062 AMR852058:AMU852062 AWN852058:AWQ852062 BGJ852058:BGM852062 BQF852058:BQI852062 CAB852058:CAE852062 CJX852058:CKA852062 CTT852058:CTW852062 DDP852058:DDS852062 DNL852058:DNO852062 DXH852058:DXK852062 EHD852058:EHG852062 EQZ852058:ERC852062 FAV852058:FAY852062 FKR852058:FKU852062 FUN852058:FUQ852062 GEJ852058:GEM852062 GOF852058:GOI852062 GYB852058:GYE852062 HHX852058:HIA852062 HRT852058:HRW852062 IBP852058:IBS852062 ILL852058:ILO852062 IVH852058:IVK852062 JFD852058:JFG852062 JOZ852058:JPC852062 JYV852058:JYY852062 KIR852058:KIU852062 KSN852058:KSQ852062 LCJ852058:LCM852062 LMF852058:LMI852062 LWB852058:LWE852062 MFX852058:MGA852062 MPT852058:MPW852062 MZP852058:MZS852062 NJL852058:NJO852062 NTH852058:NTK852062 ODD852058:ODG852062 OMZ852058:ONC852062 OWV852058:OWY852062 PGR852058:PGU852062 PQN852058:PQQ852062 QAJ852058:QAM852062 QKF852058:QKI852062 QUB852058:QUE852062 RDX852058:REA852062 RNT852058:RNW852062 RXP852058:RXS852062 SHL852058:SHO852062 SRH852058:SRK852062 TBD852058:TBG852062 TKZ852058:TLC852062 TUV852058:TUY852062 UER852058:UEU852062 UON852058:UOQ852062 UYJ852058:UYM852062 VIF852058:VII852062 VSB852058:VSE852062 WBX852058:WCA852062 WLT852058:WLW852062 WVP852058:WVS852062 H917594:K917598 JD917594:JG917598 SZ917594:TC917598 ACV917594:ACY917598 AMR917594:AMU917598 AWN917594:AWQ917598 BGJ917594:BGM917598 BQF917594:BQI917598 CAB917594:CAE917598 CJX917594:CKA917598 CTT917594:CTW917598 DDP917594:DDS917598 DNL917594:DNO917598 DXH917594:DXK917598 EHD917594:EHG917598 EQZ917594:ERC917598 FAV917594:FAY917598 FKR917594:FKU917598 FUN917594:FUQ917598 GEJ917594:GEM917598 GOF917594:GOI917598 GYB917594:GYE917598 HHX917594:HIA917598 HRT917594:HRW917598 IBP917594:IBS917598 ILL917594:ILO917598 IVH917594:IVK917598 JFD917594:JFG917598 JOZ917594:JPC917598 JYV917594:JYY917598 KIR917594:KIU917598 KSN917594:KSQ917598 LCJ917594:LCM917598 LMF917594:LMI917598 LWB917594:LWE917598 MFX917594:MGA917598 MPT917594:MPW917598 MZP917594:MZS917598 NJL917594:NJO917598 NTH917594:NTK917598 ODD917594:ODG917598 OMZ917594:ONC917598 OWV917594:OWY917598 PGR917594:PGU917598 PQN917594:PQQ917598 QAJ917594:QAM917598 QKF917594:QKI917598 QUB917594:QUE917598 RDX917594:REA917598 RNT917594:RNW917598 RXP917594:RXS917598 SHL917594:SHO917598 SRH917594:SRK917598 TBD917594:TBG917598 TKZ917594:TLC917598 TUV917594:TUY917598 UER917594:UEU917598 UON917594:UOQ917598 UYJ917594:UYM917598 VIF917594:VII917598 VSB917594:VSE917598 WBX917594:WCA917598 WLT917594:WLW917598 WVP917594:WVS917598 H983130:K983134 JD983130:JG983134 SZ983130:TC983134 ACV983130:ACY983134 AMR983130:AMU983134 AWN983130:AWQ983134 BGJ983130:BGM983134 BQF983130:BQI983134 CAB983130:CAE983134 CJX983130:CKA983134 CTT983130:CTW983134 DDP983130:DDS983134 DNL983130:DNO983134 DXH983130:DXK983134 EHD983130:EHG983134 EQZ983130:ERC983134 FAV983130:FAY983134 FKR983130:FKU983134 FUN983130:FUQ983134 GEJ983130:GEM983134 GOF983130:GOI983134 GYB983130:GYE983134 HHX983130:HIA983134 HRT983130:HRW983134 IBP983130:IBS983134 ILL983130:ILO983134 IVH983130:IVK983134 JFD983130:JFG983134 JOZ983130:JPC983134 JYV983130:JYY983134 KIR983130:KIU983134 KSN983130:KSQ983134 LCJ983130:LCM983134 LMF983130:LMI983134 LWB983130:LWE983134 MFX983130:MGA983134 MPT983130:MPW983134 MZP983130:MZS983134 NJL983130:NJO983134 NTH983130:NTK983134 ODD983130:ODG983134 OMZ983130:ONC983134 OWV983130:OWY983134 PGR983130:PGU983134 PQN983130:PQQ983134 QAJ983130:QAM983134 QKF983130:QKI983134 QUB983130:QUE983134 RDX983130:REA983134 RNT983130:RNW983134 RXP983130:RXS983134 SHL983130:SHO983134 SRH983130:SRK983134 TBD983130:TBG983134 TKZ983130:TLC983134 TUV983130:TUY983134 UER983130:UEU983134 UON983130:UOQ983134 UYJ983130:UYM983134 VIF983130:VII983134 VSB983130:VSE983134 WBX983130:WCA983134 WLT983130:WLW983134 WVP983130:WVS983134 H106:K110 JD106:JG110 SZ106:TC110 ACV106:ACY110 AMR106:AMU110 AWN106:AWQ110 BGJ106:BGM110 BQF106:BQI110 CAB106:CAE110 CJX106:CKA110 CTT106:CTW110 DDP106:DDS110 DNL106:DNO110 DXH106:DXK110 EHD106:EHG110 EQZ106:ERC110 FAV106:FAY110 FKR106:FKU110 FUN106:FUQ110 GEJ106:GEM110 GOF106:GOI110 GYB106:GYE110 HHX106:HIA110 HRT106:HRW110 IBP106:IBS110 ILL106:ILO110 IVH106:IVK110 JFD106:JFG110 JOZ106:JPC110 JYV106:JYY110 KIR106:KIU110 KSN106:KSQ110 LCJ106:LCM110 LMF106:LMI110 LWB106:LWE110 MFX106:MGA110 MPT106:MPW110 MZP106:MZS110 NJL106:NJO110 NTH106:NTK110 ODD106:ODG110 OMZ106:ONC110 OWV106:OWY110 PGR106:PGU110 PQN106:PQQ110 QAJ106:QAM110 QKF106:QKI110 QUB106:QUE110 RDX106:REA110 RNT106:RNW110 RXP106:RXS110 SHL106:SHO110 SRH106:SRK110 TBD106:TBG110 TKZ106:TLC110 TUV106:TUY110 UER106:UEU110 UON106:UOQ110 UYJ106:UYM110 VIF106:VII110 VSB106:VSE110 WBX106:WCA110 WLT106:WLW110 WVP106:WVS110 H65642:K65646 JD65642:JG65646 SZ65642:TC65646 ACV65642:ACY65646 AMR65642:AMU65646 AWN65642:AWQ65646 BGJ65642:BGM65646 BQF65642:BQI65646 CAB65642:CAE65646 CJX65642:CKA65646 CTT65642:CTW65646 DDP65642:DDS65646 DNL65642:DNO65646 DXH65642:DXK65646 EHD65642:EHG65646 EQZ65642:ERC65646 FAV65642:FAY65646 FKR65642:FKU65646 FUN65642:FUQ65646 GEJ65642:GEM65646 GOF65642:GOI65646 GYB65642:GYE65646 HHX65642:HIA65646 HRT65642:HRW65646 IBP65642:IBS65646 ILL65642:ILO65646 IVH65642:IVK65646 JFD65642:JFG65646 JOZ65642:JPC65646 JYV65642:JYY65646 KIR65642:KIU65646 KSN65642:KSQ65646 LCJ65642:LCM65646 LMF65642:LMI65646 LWB65642:LWE65646 MFX65642:MGA65646 MPT65642:MPW65646 MZP65642:MZS65646 NJL65642:NJO65646 NTH65642:NTK65646 ODD65642:ODG65646 OMZ65642:ONC65646 OWV65642:OWY65646 PGR65642:PGU65646 PQN65642:PQQ65646 QAJ65642:QAM65646 QKF65642:QKI65646 QUB65642:QUE65646 RDX65642:REA65646 RNT65642:RNW65646 RXP65642:RXS65646 SHL65642:SHO65646 SRH65642:SRK65646 TBD65642:TBG65646 TKZ65642:TLC65646 TUV65642:TUY65646 UER65642:UEU65646 UON65642:UOQ65646 UYJ65642:UYM65646 VIF65642:VII65646 VSB65642:VSE65646 WBX65642:WCA65646 WLT65642:WLW65646 WVP65642:WVS65646 H131178:K131182 JD131178:JG131182 SZ131178:TC131182 ACV131178:ACY131182 AMR131178:AMU131182 AWN131178:AWQ131182 BGJ131178:BGM131182 BQF131178:BQI131182 CAB131178:CAE131182 CJX131178:CKA131182 CTT131178:CTW131182 DDP131178:DDS131182 DNL131178:DNO131182 DXH131178:DXK131182 EHD131178:EHG131182 EQZ131178:ERC131182 FAV131178:FAY131182 FKR131178:FKU131182 FUN131178:FUQ131182 GEJ131178:GEM131182 GOF131178:GOI131182 GYB131178:GYE131182 HHX131178:HIA131182 HRT131178:HRW131182 IBP131178:IBS131182 ILL131178:ILO131182 IVH131178:IVK131182 JFD131178:JFG131182 JOZ131178:JPC131182 JYV131178:JYY131182 KIR131178:KIU131182 KSN131178:KSQ131182 LCJ131178:LCM131182 LMF131178:LMI131182 LWB131178:LWE131182 MFX131178:MGA131182 MPT131178:MPW131182 MZP131178:MZS131182 NJL131178:NJO131182 NTH131178:NTK131182 ODD131178:ODG131182 OMZ131178:ONC131182 OWV131178:OWY131182 PGR131178:PGU131182 PQN131178:PQQ131182 QAJ131178:QAM131182 QKF131178:QKI131182 QUB131178:QUE131182 RDX131178:REA131182 RNT131178:RNW131182 RXP131178:RXS131182 SHL131178:SHO131182 SRH131178:SRK131182 TBD131178:TBG131182 TKZ131178:TLC131182 TUV131178:TUY131182 UER131178:UEU131182 UON131178:UOQ131182 UYJ131178:UYM131182 VIF131178:VII131182 VSB131178:VSE131182 WBX131178:WCA131182 WLT131178:WLW131182 WVP131178:WVS131182 H196714:K196718 JD196714:JG196718 SZ196714:TC196718 ACV196714:ACY196718 AMR196714:AMU196718 AWN196714:AWQ196718 BGJ196714:BGM196718 BQF196714:BQI196718 CAB196714:CAE196718 CJX196714:CKA196718 CTT196714:CTW196718 DDP196714:DDS196718 DNL196714:DNO196718 DXH196714:DXK196718 EHD196714:EHG196718 EQZ196714:ERC196718 FAV196714:FAY196718 FKR196714:FKU196718 FUN196714:FUQ196718 GEJ196714:GEM196718 GOF196714:GOI196718 GYB196714:GYE196718 HHX196714:HIA196718 HRT196714:HRW196718 IBP196714:IBS196718 ILL196714:ILO196718 IVH196714:IVK196718 JFD196714:JFG196718 JOZ196714:JPC196718 JYV196714:JYY196718 KIR196714:KIU196718 KSN196714:KSQ196718 LCJ196714:LCM196718 LMF196714:LMI196718 LWB196714:LWE196718 MFX196714:MGA196718 MPT196714:MPW196718 MZP196714:MZS196718 NJL196714:NJO196718 NTH196714:NTK196718 ODD196714:ODG196718 OMZ196714:ONC196718 OWV196714:OWY196718 PGR196714:PGU196718 PQN196714:PQQ196718 QAJ196714:QAM196718 QKF196714:QKI196718 QUB196714:QUE196718 RDX196714:REA196718 RNT196714:RNW196718 RXP196714:RXS196718 SHL196714:SHO196718 SRH196714:SRK196718 TBD196714:TBG196718 TKZ196714:TLC196718 TUV196714:TUY196718 UER196714:UEU196718 UON196714:UOQ196718 UYJ196714:UYM196718 VIF196714:VII196718 VSB196714:VSE196718 WBX196714:WCA196718 WLT196714:WLW196718 WVP196714:WVS196718 H262250:K262254 JD262250:JG262254 SZ262250:TC262254 ACV262250:ACY262254 AMR262250:AMU262254 AWN262250:AWQ262254 BGJ262250:BGM262254 BQF262250:BQI262254 CAB262250:CAE262254 CJX262250:CKA262254 CTT262250:CTW262254 DDP262250:DDS262254 DNL262250:DNO262254 DXH262250:DXK262254 EHD262250:EHG262254 EQZ262250:ERC262254 FAV262250:FAY262254 FKR262250:FKU262254 FUN262250:FUQ262254 GEJ262250:GEM262254 GOF262250:GOI262254 GYB262250:GYE262254 HHX262250:HIA262254 HRT262250:HRW262254 IBP262250:IBS262254 ILL262250:ILO262254 IVH262250:IVK262254 JFD262250:JFG262254 JOZ262250:JPC262254 JYV262250:JYY262254 KIR262250:KIU262254 KSN262250:KSQ262254 LCJ262250:LCM262254 LMF262250:LMI262254 LWB262250:LWE262254 MFX262250:MGA262254 MPT262250:MPW262254 MZP262250:MZS262254 NJL262250:NJO262254 NTH262250:NTK262254 ODD262250:ODG262254 OMZ262250:ONC262254 OWV262250:OWY262254 PGR262250:PGU262254 PQN262250:PQQ262254 QAJ262250:QAM262254 QKF262250:QKI262254 QUB262250:QUE262254 RDX262250:REA262254 RNT262250:RNW262254 RXP262250:RXS262254 SHL262250:SHO262254 SRH262250:SRK262254 TBD262250:TBG262254 TKZ262250:TLC262254 TUV262250:TUY262254 UER262250:UEU262254 UON262250:UOQ262254 UYJ262250:UYM262254 VIF262250:VII262254 VSB262250:VSE262254 WBX262250:WCA262254 WLT262250:WLW262254 WVP262250:WVS262254 H327786:K327790 JD327786:JG327790 SZ327786:TC327790 ACV327786:ACY327790 AMR327786:AMU327790 AWN327786:AWQ327790 BGJ327786:BGM327790 BQF327786:BQI327790 CAB327786:CAE327790 CJX327786:CKA327790 CTT327786:CTW327790 DDP327786:DDS327790 DNL327786:DNO327790 DXH327786:DXK327790 EHD327786:EHG327790 EQZ327786:ERC327790 FAV327786:FAY327790 FKR327786:FKU327790 FUN327786:FUQ327790 GEJ327786:GEM327790 GOF327786:GOI327790 GYB327786:GYE327790 HHX327786:HIA327790 HRT327786:HRW327790 IBP327786:IBS327790 ILL327786:ILO327790 IVH327786:IVK327790 JFD327786:JFG327790 JOZ327786:JPC327790 JYV327786:JYY327790 KIR327786:KIU327790 KSN327786:KSQ327790 LCJ327786:LCM327790 LMF327786:LMI327790 LWB327786:LWE327790 MFX327786:MGA327790 MPT327786:MPW327790 MZP327786:MZS327790 NJL327786:NJO327790 NTH327786:NTK327790 ODD327786:ODG327790 OMZ327786:ONC327790 OWV327786:OWY327790 PGR327786:PGU327790 PQN327786:PQQ327790 QAJ327786:QAM327790 QKF327786:QKI327790 QUB327786:QUE327790 RDX327786:REA327790 RNT327786:RNW327790 RXP327786:RXS327790 SHL327786:SHO327790 SRH327786:SRK327790 TBD327786:TBG327790 TKZ327786:TLC327790 TUV327786:TUY327790 UER327786:UEU327790 UON327786:UOQ327790 UYJ327786:UYM327790 VIF327786:VII327790 VSB327786:VSE327790 WBX327786:WCA327790 WLT327786:WLW327790 WVP327786:WVS327790 H393322:K393326 JD393322:JG393326 SZ393322:TC393326 ACV393322:ACY393326 AMR393322:AMU393326 AWN393322:AWQ393326 BGJ393322:BGM393326 BQF393322:BQI393326 CAB393322:CAE393326 CJX393322:CKA393326 CTT393322:CTW393326 DDP393322:DDS393326 DNL393322:DNO393326 DXH393322:DXK393326 EHD393322:EHG393326 EQZ393322:ERC393326 FAV393322:FAY393326 FKR393322:FKU393326 FUN393322:FUQ393326 GEJ393322:GEM393326 GOF393322:GOI393326 GYB393322:GYE393326 HHX393322:HIA393326 HRT393322:HRW393326 IBP393322:IBS393326 ILL393322:ILO393326 IVH393322:IVK393326 JFD393322:JFG393326 JOZ393322:JPC393326 JYV393322:JYY393326 KIR393322:KIU393326 KSN393322:KSQ393326 LCJ393322:LCM393326 LMF393322:LMI393326 LWB393322:LWE393326 MFX393322:MGA393326 MPT393322:MPW393326 MZP393322:MZS393326 NJL393322:NJO393326 NTH393322:NTK393326 ODD393322:ODG393326 OMZ393322:ONC393326 OWV393322:OWY393326 PGR393322:PGU393326 PQN393322:PQQ393326 QAJ393322:QAM393326 QKF393322:QKI393326 QUB393322:QUE393326 RDX393322:REA393326 RNT393322:RNW393326 RXP393322:RXS393326 SHL393322:SHO393326 SRH393322:SRK393326 TBD393322:TBG393326 TKZ393322:TLC393326 TUV393322:TUY393326 UER393322:UEU393326 UON393322:UOQ393326 UYJ393322:UYM393326 VIF393322:VII393326 VSB393322:VSE393326 WBX393322:WCA393326 WLT393322:WLW393326 WVP393322:WVS393326 H458858:K458862 JD458858:JG458862 SZ458858:TC458862 ACV458858:ACY458862 AMR458858:AMU458862 AWN458858:AWQ458862 BGJ458858:BGM458862 BQF458858:BQI458862 CAB458858:CAE458862 CJX458858:CKA458862 CTT458858:CTW458862 DDP458858:DDS458862 DNL458858:DNO458862 DXH458858:DXK458862 EHD458858:EHG458862 EQZ458858:ERC458862 FAV458858:FAY458862 FKR458858:FKU458862 FUN458858:FUQ458862 GEJ458858:GEM458862 GOF458858:GOI458862 GYB458858:GYE458862 HHX458858:HIA458862 HRT458858:HRW458862 IBP458858:IBS458862 ILL458858:ILO458862 IVH458858:IVK458862 JFD458858:JFG458862 JOZ458858:JPC458862 JYV458858:JYY458862 KIR458858:KIU458862 KSN458858:KSQ458862 LCJ458858:LCM458862 LMF458858:LMI458862 LWB458858:LWE458862 MFX458858:MGA458862 MPT458858:MPW458862 MZP458858:MZS458862 NJL458858:NJO458862 NTH458858:NTK458862 ODD458858:ODG458862 OMZ458858:ONC458862 OWV458858:OWY458862 PGR458858:PGU458862 PQN458858:PQQ458862 QAJ458858:QAM458862 QKF458858:QKI458862 QUB458858:QUE458862 RDX458858:REA458862 RNT458858:RNW458862 RXP458858:RXS458862 SHL458858:SHO458862 SRH458858:SRK458862 TBD458858:TBG458862 TKZ458858:TLC458862 TUV458858:TUY458862 UER458858:UEU458862 UON458858:UOQ458862 UYJ458858:UYM458862 VIF458858:VII458862 VSB458858:VSE458862 WBX458858:WCA458862 WLT458858:WLW458862 WVP458858:WVS458862 H524394:K524398 JD524394:JG524398 SZ524394:TC524398 ACV524394:ACY524398 AMR524394:AMU524398 AWN524394:AWQ524398 BGJ524394:BGM524398 BQF524394:BQI524398 CAB524394:CAE524398 CJX524394:CKA524398 CTT524394:CTW524398 DDP524394:DDS524398 DNL524394:DNO524398 DXH524394:DXK524398 EHD524394:EHG524398 EQZ524394:ERC524398 FAV524394:FAY524398 FKR524394:FKU524398 FUN524394:FUQ524398 GEJ524394:GEM524398 GOF524394:GOI524398 GYB524394:GYE524398 HHX524394:HIA524398 HRT524394:HRW524398 IBP524394:IBS524398 ILL524394:ILO524398 IVH524394:IVK524398 JFD524394:JFG524398 JOZ524394:JPC524398 JYV524394:JYY524398 KIR524394:KIU524398 KSN524394:KSQ524398 LCJ524394:LCM524398 LMF524394:LMI524398 LWB524394:LWE524398 MFX524394:MGA524398 MPT524394:MPW524398 MZP524394:MZS524398 NJL524394:NJO524398 NTH524394:NTK524398 ODD524394:ODG524398 OMZ524394:ONC524398 OWV524394:OWY524398 PGR524394:PGU524398 PQN524394:PQQ524398 QAJ524394:QAM524398 QKF524394:QKI524398 QUB524394:QUE524398 RDX524394:REA524398 RNT524394:RNW524398 RXP524394:RXS524398 SHL524394:SHO524398 SRH524394:SRK524398 TBD524394:TBG524398 TKZ524394:TLC524398 TUV524394:TUY524398 UER524394:UEU524398 UON524394:UOQ524398 UYJ524394:UYM524398 VIF524394:VII524398 VSB524394:VSE524398 WBX524394:WCA524398 WLT524394:WLW524398 WVP524394:WVS524398 H589930:K589934 JD589930:JG589934 SZ589930:TC589934 ACV589930:ACY589934 AMR589930:AMU589934 AWN589930:AWQ589934 BGJ589930:BGM589934 BQF589930:BQI589934 CAB589930:CAE589934 CJX589930:CKA589934 CTT589930:CTW589934 DDP589930:DDS589934 DNL589930:DNO589934 DXH589930:DXK589934 EHD589930:EHG589934 EQZ589930:ERC589934 FAV589930:FAY589934 FKR589930:FKU589934 FUN589930:FUQ589934 GEJ589930:GEM589934 GOF589930:GOI589934 GYB589930:GYE589934 HHX589930:HIA589934 HRT589930:HRW589934 IBP589930:IBS589934 ILL589930:ILO589934 IVH589930:IVK589934 JFD589930:JFG589934 JOZ589930:JPC589934 JYV589930:JYY589934 KIR589930:KIU589934 KSN589930:KSQ589934 LCJ589930:LCM589934 LMF589930:LMI589934 LWB589930:LWE589934 MFX589930:MGA589934 MPT589930:MPW589934 MZP589930:MZS589934 NJL589930:NJO589934 NTH589930:NTK589934 ODD589930:ODG589934 OMZ589930:ONC589934 OWV589930:OWY589934 PGR589930:PGU589934 PQN589930:PQQ589934 QAJ589930:QAM589934 QKF589930:QKI589934 QUB589930:QUE589934 RDX589930:REA589934 RNT589930:RNW589934 RXP589930:RXS589934 SHL589930:SHO589934 SRH589930:SRK589934 TBD589930:TBG589934 TKZ589930:TLC589934 TUV589930:TUY589934 UER589930:UEU589934 UON589930:UOQ589934 UYJ589930:UYM589934 VIF589930:VII589934 VSB589930:VSE589934 WBX589930:WCA589934 WLT589930:WLW589934 WVP589930:WVS589934 H655466:K655470 JD655466:JG655470 SZ655466:TC655470 ACV655466:ACY655470 AMR655466:AMU655470 AWN655466:AWQ655470 BGJ655466:BGM655470 BQF655466:BQI655470 CAB655466:CAE655470 CJX655466:CKA655470 CTT655466:CTW655470 DDP655466:DDS655470 DNL655466:DNO655470 DXH655466:DXK655470 EHD655466:EHG655470 EQZ655466:ERC655470 FAV655466:FAY655470 FKR655466:FKU655470 FUN655466:FUQ655470 GEJ655466:GEM655470 GOF655466:GOI655470 GYB655466:GYE655470 HHX655466:HIA655470 HRT655466:HRW655470 IBP655466:IBS655470 ILL655466:ILO655470 IVH655466:IVK655470 JFD655466:JFG655470 JOZ655466:JPC655470 JYV655466:JYY655470 KIR655466:KIU655470 KSN655466:KSQ655470 LCJ655466:LCM655470 LMF655466:LMI655470 LWB655466:LWE655470 MFX655466:MGA655470 MPT655466:MPW655470 MZP655466:MZS655470 NJL655466:NJO655470 NTH655466:NTK655470 ODD655466:ODG655470 OMZ655466:ONC655470 OWV655466:OWY655470 PGR655466:PGU655470 PQN655466:PQQ655470 QAJ655466:QAM655470 QKF655466:QKI655470 QUB655466:QUE655470 RDX655466:REA655470 RNT655466:RNW655470 RXP655466:RXS655470 SHL655466:SHO655470 SRH655466:SRK655470 TBD655466:TBG655470 TKZ655466:TLC655470 TUV655466:TUY655470 UER655466:UEU655470 UON655466:UOQ655470 UYJ655466:UYM655470 VIF655466:VII655470 VSB655466:VSE655470 WBX655466:WCA655470 WLT655466:WLW655470 WVP655466:WVS655470 H721002:K721006 JD721002:JG721006 SZ721002:TC721006 ACV721002:ACY721006 AMR721002:AMU721006 AWN721002:AWQ721006 BGJ721002:BGM721006 BQF721002:BQI721006 CAB721002:CAE721006 CJX721002:CKA721006 CTT721002:CTW721006 DDP721002:DDS721006 DNL721002:DNO721006 DXH721002:DXK721006 EHD721002:EHG721006 EQZ721002:ERC721006 FAV721002:FAY721006 FKR721002:FKU721006 FUN721002:FUQ721006 GEJ721002:GEM721006 GOF721002:GOI721006 GYB721002:GYE721006 HHX721002:HIA721006 HRT721002:HRW721006 IBP721002:IBS721006 ILL721002:ILO721006 IVH721002:IVK721006 JFD721002:JFG721006 JOZ721002:JPC721006 JYV721002:JYY721006 KIR721002:KIU721006 KSN721002:KSQ721006 LCJ721002:LCM721006 LMF721002:LMI721006 LWB721002:LWE721006 MFX721002:MGA721006 MPT721002:MPW721006 MZP721002:MZS721006 NJL721002:NJO721006 NTH721002:NTK721006 ODD721002:ODG721006 OMZ721002:ONC721006 OWV721002:OWY721006 PGR721002:PGU721006 PQN721002:PQQ721006 QAJ721002:QAM721006 QKF721002:QKI721006 QUB721002:QUE721006 RDX721002:REA721006 RNT721002:RNW721006 RXP721002:RXS721006 SHL721002:SHO721006 SRH721002:SRK721006 TBD721002:TBG721006 TKZ721002:TLC721006 TUV721002:TUY721006 UER721002:UEU721006 UON721002:UOQ721006 UYJ721002:UYM721006 VIF721002:VII721006 VSB721002:VSE721006 WBX721002:WCA721006 WLT721002:WLW721006 WVP721002:WVS721006 H786538:K786542 JD786538:JG786542 SZ786538:TC786542 ACV786538:ACY786542 AMR786538:AMU786542 AWN786538:AWQ786542 BGJ786538:BGM786542 BQF786538:BQI786542 CAB786538:CAE786542 CJX786538:CKA786542 CTT786538:CTW786542 DDP786538:DDS786542 DNL786538:DNO786542 DXH786538:DXK786542 EHD786538:EHG786542 EQZ786538:ERC786542 FAV786538:FAY786542 FKR786538:FKU786542 FUN786538:FUQ786542 GEJ786538:GEM786542 GOF786538:GOI786542 GYB786538:GYE786542 HHX786538:HIA786542 HRT786538:HRW786542 IBP786538:IBS786542 ILL786538:ILO786542 IVH786538:IVK786542 JFD786538:JFG786542 JOZ786538:JPC786542 JYV786538:JYY786542 KIR786538:KIU786542 KSN786538:KSQ786542 LCJ786538:LCM786542 LMF786538:LMI786542 LWB786538:LWE786542 MFX786538:MGA786542 MPT786538:MPW786542 MZP786538:MZS786542 NJL786538:NJO786542 NTH786538:NTK786542 ODD786538:ODG786542 OMZ786538:ONC786542 OWV786538:OWY786542 PGR786538:PGU786542 PQN786538:PQQ786542 QAJ786538:QAM786542 QKF786538:QKI786542 QUB786538:QUE786542 RDX786538:REA786542 RNT786538:RNW786542 RXP786538:RXS786542 SHL786538:SHO786542 SRH786538:SRK786542 TBD786538:TBG786542 TKZ786538:TLC786542 TUV786538:TUY786542 UER786538:UEU786542 UON786538:UOQ786542 UYJ786538:UYM786542 VIF786538:VII786542 VSB786538:VSE786542 WBX786538:WCA786542 WLT786538:WLW786542 WVP786538:WVS786542 H852074:K852078 JD852074:JG852078 SZ852074:TC852078 ACV852074:ACY852078 AMR852074:AMU852078 AWN852074:AWQ852078 BGJ852074:BGM852078 BQF852074:BQI852078 CAB852074:CAE852078 CJX852074:CKA852078 CTT852074:CTW852078 DDP852074:DDS852078 DNL852074:DNO852078 DXH852074:DXK852078 EHD852074:EHG852078 EQZ852074:ERC852078 FAV852074:FAY852078 FKR852074:FKU852078 FUN852074:FUQ852078 GEJ852074:GEM852078 GOF852074:GOI852078 GYB852074:GYE852078 HHX852074:HIA852078 HRT852074:HRW852078 IBP852074:IBS852078 ILL852074:ILO852078 IVH852074:IVK852078 JFD852074:JFG852078 JOZ852074:JPC852078 JYV852074:JYY852078 KIR852074:KIU852078 KSN852074:KSQ852078 LCJ852074:LCM852078 LMF852074:LMI852078 LWB852074:LWE852078 MFX852074:MGA852078 MPT852074:MPW852078 MZP852074:MZS852078 NJL852074:NJO852078 NTH852074:NTK852078 ODD852074:ODG852078 OMZ852074:ONC852078 OWV852074:OWY852078 PGR852074:PGU852078 PQN852074:PQQ852078 QAJ852074:QAM852078 QKF852074:QKI852078 QUB852074:QUE852078 RDX852074:REA852078 RNT852074:RNW852078 RXP852074:RXS852078 SHL852074:SHO852078 SRH852074:SRK852078 TBD852074:TBG852078 TKZ852074:TLC852078 TUV852074:TUY852078 UER852074:UEU852078 UON852074:UOQ852078 UYJ852074:UYM852078 VIF852074:VII852078 VSB852074:VSE852078 WBX852074:WCA852078 WLT852074:WLW852078 WVP852074:WVS852078 H917610:K917614 JD917610:JG917614 SZ917610:TC917614 ACV917610:ACY917614 AMR917610:AMU917614 AWN917610:AWQ917614 BGJ917610:BGM917614 BQF917610:BQI917614 CAB917610:CAE917614 CJX917610:CKA917614 CTT917610:CTW917614 DDP917610:DDS917614 DNL917610:DNO917614 DXH917610:DXK917614 EHD917610:EHG917614 EQZ917610:ERC917614 FAV917610:FAY917614 FKR917610:FKU917614 FUN917610:FUQ917614 GEJ917610:GEM917614 GOF917610:GOI917614 GYB917610:GYE917614 HHX917610:HIA917614 HRT917610:HRW917614 IBP917610:IBS917614 ILL917610:ILO917614 IVH917610:IVK917614 JFD917610:JFG917614 JOZ917610:JPC917614 JYV917610:JYY917614 KIR917610:KIU917614 KSN917610:KSQ917614 LCJ917610:LCM917614 LMF917610:LMI917614 LWB917610:LWE917614 MFX917610:MGA917614 MPT917610:MPW917614 MZP917610:MZS917614 NJL917610:NJO917614 NTH917610:NTK917614 ODD917610:ODG917614 OMZ917610:ONC917614 OWV917610:OWY917614 PGR917610:PGU917614 PQN917610:PQQ917614 QAJ917610:QAM917614 QKF917610:QKI917614 QUB917610:QUE917614 RDX917610:REA917614 RNT917610:RNW917614 RXP917610:RXS917614 SHL917610:SHO917614 SRH917610:SRK917614 TBD917610:TBG917614 TKZ917610:TLC917614 TUV917610:TUY917614 UER917610:UEU917614 UON917610:UOQ917614 UYJ917610:UYM917614 VIF917610:VII917614 VSB917610:VSE917614 WBX917610:WCA917614 WLT917610:WLW917614 WVP917610:WVS917614 H983146:K983150 JD983146:JG983150 SZ983146:TC983150 ACV983146:ACY983150 AMR983146:AMU983150 AWN983146:AWQ983150 BGJ983146:BGM983150 BQF983146:BQI983150 CAB983146:CAE983150 CJX983146:CKA983150 CTT983146:CTW983150 DDP983146:DDS983150 DNL983146:DNO983150 DXH983146:DXK983150 EHD983146:EHG983150 EQZ983146:ERC983150 FAV983146:FAY983150 FKR983146:FKU983150 FUN983146:FUQ983150 GEJ983146:GEM983150 GOF983146:GOI983150 GYB983146:GYE983150 HHX983146:HIA983150 HRT983146:HRW983150 IBP983146:IBS983150 ILL983146:ILO983150 IVH983146:IVK983150 JFD983146:JFG983150 JOZ983146:JPC983150 JYV983146:JYY983150 KIR983146:KIU983150 KSN983146:KSQ983150 LCJ983146:LCM983150 LMF983146:LMI983150 LWB983146:LWE983150 MFX983146:MGA983150 MPT983146:MPW983150 MZP983146:MZS983150 NJL983146:NJO983150 NTH983146:NTK983150 ODD983146:ODG983150 OMZ983146:ONC983150 OWV983146:OWY983150 PGR983146:PGU983150 PQN983146:PQQ983150 QAJ983146:QAM983150 QKF983146:QKI983150 QUB983146:QUE983150 RDX983146:REA983150 RNT983146:RNW983150 RXP983146:RXS983150 SHL983146:SHO983150 SRH983146:SRK983150 TBD983146:TBG983150 TKZ983146:TLC983150 TUV983146:TUY983150 UER983146:UEU983150 UON983146:UOQ983150 UYJ983146:UYM983150 VIF983146:VII983150 VSB983146:VSE983150 WBX983146:WCA983150 WLT983146:WLW983150 WVP983146:WVS983150 H136:K140 JD136:JG140 SZ136:TC140 ACV136:ACY140 AMR136:AMU140 AWN136:AWQ140 BGJ136:BGM140 BQF136:BQI140 CAB136:CAE140 CJX136:CKA140 CTT136:CTW140 DDP136:DDS140 DNL136:DNO140 DXH136:DXK140 EHD136:EHG140 EQZ136:ERC140 FAV136:FAY140 FKR136:FKU140 FUN136:FUQ140 GEJ136:GEM140 GOF136:GOI140 GYB136:GYE140 HHX136:HIA140 HRT136:HRW140 IBP136:IBS140 ILL136:ILO140 IVH136:IVK140 JFD136:JFG140 JOZ136:JPC140 JYV136:JYY140 KIR136:KIU140 KSN136:KSQ140 LCJ136:LCM140 LMF136:LMI140 LWB136:LWE140 MFX136:MGA140 MPT136:MPW140 MZP136:MZS140 NJL136:NJO140 NTH136:NTK140 ODD136:ODG140 OMZ136:ONC140 OWV136:OWY140 PGR136:PGU140 PQN136:PQQ140 QAJ136:QAM140 QKF136:QKI140 QUB136:QUE140 RDX136:REA140 RNT136:RNW140 RXP136:RXS140 SHL136:SHO140 SRH136:SRK140 TBD136:TBG140 TKZ136:TLC140 TUV136:TUY140 UER136:UEU140 UON136:UOQ140 UYJ136:UYM140 VIF136:VII140 VSB136:VSE140 WBX136:WCA140 WLT136:WLW140 WVP136:WVS140 H65672:K65676 JD65672:JG65676 SZ65672:TC65676 ACV65672:ACY65676 AMR65672:AMU65676 AWN65672:AWQ65676 BGJ65672:BGM65676 BQF65672:BQI65676 CAB65672:CAE65676 CJX65672:CKA65676 CTT65672:CTW65676 DDP65672:DDS65676 DNL65672:DNO65676 DXH65672:DXK65676 EHD65672:EHG65676 EQZ65672:ERC65676 FAV65672:FAY65676 FKR65672:FKU65676 FUN65672:FUQ65676 GEJ65672:GEM65676 GOF65672:GOI65676 GYB65672:GYE65676 HHX65672:HIA65676 HRT65672:HRW65676 IBP65672:IBS65676 ILL65672:ILO65676 IVH65672:IVK65676 JFD65672:JFG65676 JOZ65672:JPC65676 JYV65672:JYY65676 KIR65672:KIU65676 KSN65672:KSQ65676 LCJ65672:LCM65676 LMF65672:LMI65676 LWB65672:LWE65676 MFX65672:MGA65676 MPT65672:MPW65676 MZP65672:MZS65676 NJL65672:NJO65676 NTH65672:NTK65676 ODD65672:ODG65676 OMZ65672:ONC65676 OWV65672:OWY65676 PGR65672:PGU65676 PQN65672:PQQ65676 QAJ65672:QAM65676 QKF65672:QKI65676 QUB65672:QUE65676 RDX65672:REA65676 RNT65672:RNW65676 RXP65672:RXS65676 SHL65672:SHO65676 SRH65672:SRK65676 TBD65672:TBG65676 TKZ65672:TLC65676 TUV65672:TUY65676 UER65672:UEU65676 UON65672:UOQ65676 UYJ65672:UYM65676 VIF65672:VII65676 VSB65672:VSE65676 WBX65672:WCA65676 WLT65672:WLW65676 WVP65672:WVS65676 H131208:K131212 JD131208:JG131212 SZ131208:TC131212 ACV131208:ACY131212 AMR131208:AMU131212 AWN131208:AWQ131212 BGJ131208:BGM131212 BQF131208:BQI131212 CAB131208:CAE131212 CJX131208:CKA131212 CTT131208:CTW131212 DDP131208:DDS131212 DNL131208:DNO131212 DXH131208:DXK131212 EHD131208:EHG131212 EQZ131208:ERC131212 FAV131208:FAY131212 FKR131208:FKU131212 FUN131208:FUQ131212 GEJ131208:GEM131212 GOF131208:GOI131212 GYB131208:GYE131212 HHX131208:HIA131212 HRT131208:HRW131212 IBP131208:IBS131212 ILL131208:ILO131212 IVH131208:IVK131212 JFD131208:JFG131212 JOZ131208:JPC131212 JYV131208:JYY131212 KIR131208:KIU131212 KSN131208:KSQ131212 LCJ131208:LCM131212 LMF131208:LMI131212 LWB131208:LWE131212 MFX131208:MGA131212 MPT131208:MPW131212 MZP131208:MZS131212 NJL131208:NJO131212 NTH131208:NTK131212 ODD131208:ODG131212 OMZ131208:ONC131212 OWV131208:OWY131212 PGR131208:PGU131212 PQN131208:PQQ131212 QAJ131208:QAM131212 QKF131208:QKI131212 QUB131208:QUE131212 RDX131208:REA131212 RNT131208:RNW131212 RXP131208:RXS131212 SHL131208:SHO131212 SRH131208:SRK131212 TBD131208:TBG131212 TKZ131208:TLC131212 TUV131208:TUY131212 UER131208:UEU131212 UON131208:UOQ131212 UYJ131208:UYM131212 VIF131208:VII131212 VSB131208:VSE131212 WBX131208:WCA131212 WLT131208:WLW131212 WVP131208:WVS131212 H196744:K196748 JD196744:JG196748 SZ196744:TC196748 ACV196744:ACY196748 AMR196744:AMU196748 AWN196744:AWQ196748 BGJ196744:BGM196748 BQF196744:BQI196748 CAB196744:CAE196748 CJX196744:CKA196748 CTT196744:CTW196748 DDP196744:DDS196748 DNL196744:DNO196748 DXH196744:DXK196748 EHD196744:EHG196748 EQZ196744:ERC196748 FAV196744:FAY196748 FKR196744:FKU196748 FUN196744:FUQ196748 GEJ196744:GEM196748 GOF196744:GOI196748 GYB196744:GYE196748 HHX196744:HIA196748 HRT196744:HRW196748 IBP196744:IBS196748 ILL196744:ILO196748 IVH196744:IVK196748 JFD196744:JFG196748 JOZ196744:JPC196748 JYV196744:JYY196748 KIR196744:KIU196748 KSN196744:KSQ196748 LCJ196744:LCM196748 LMF196744:LMI196748 LWB196744:LWE196748 MFX196744:MGA196748 MPT196744:MPW196748 MZP196744:MZS196748 NJL196744:NJO196748 NTH196744:NTK196748 ODD196744:ODG196748 OMZ196744:ONC196748 OWV196744:OWY196748 PGR196744:PGU196748 PQN196744:PQQ196748 QAJ196744:QAM196748 QKF196744:QKI196748 QUB196744:QUE196748 RDX196744:REA196748 RNT196744:RNW196748 RXP196744:RXS196748 SHL196744:SHO196748 SRH196744:SRK196748 TBD196744:TBG196748 TKZ196744:TLC196748 TUV196744:TUY196748 UER196744:UEU196748 UON196744:UOQ196748 UYJ196744:UYM196748 VIF196744:VII196748 VSB196744:VSE196748 WBX196744:WCA196748 WLT196744:WLW196748 WVP196744:WVS196748 H262280:K262284 JD262280:JG262284 SZ262280:TC262284 ACV262280:ACY262284 AMR262280:AMU262284 AWN262280:AWQ262284 BGJ262280:BGM262284 BQF262280:BQI262284 CAB262280:CAE262284 CJX262280:CKA262284 CTT262280:CTW262284 DDP262280:DDS262284 DNL262280:DNO262284 DXH262280:DXK262284 EHD262280:EHG262284 EQZ262280:ERC262284 FAV262280:FAY262284 FKR262280:FKU262284 FUN262280:FUQ262284 GEJ262280:GEM262284 GOF262280:GOI262284 GYB262280:GYE262284 HHX262280:HIA262284 HRT262280:HRW262284 IBP262280:IBS262284 ILL262280:ILO262284 IVH262280:IVK262284 JFD262280:JFG262284 JOZ262280:JPC262284 JYV262280:JYY262284 KIR262280:KIU262284 KSN262280:KSQ262284 LCJ262280:LCM262284 LMF262280:LMI262284 LWB262280:LWE262284 MFX262280:MGA262284 MPT262280:MPW262284 MZP262280:MZS262284 NJL262280:NJO262284 NTH262280:NTK262284 ODD262280:ODG262284 OMZ262280:ONC262284 OWV262280:OWY262284 PGR262280:PGU262284 PQN262280:PQQ262284 QAJ262280:QAM262284 QKF262280:QKI262284 QUB262280:QUE262284 RDX262280:REA262284 RNT262280:RNW262284 RXP262280:RXS262284 SHL262280:SHO262284 SRH262280:SRK262284 TBD262280:TBG262284 TKZ262280:TLC262284 TUV262280:TUY262284 UER262280:UEU262284 UON262280:UOQ262284 UYJ262280:UYM262284 VIF262280:VII262284 VSB262280:VSE262284 WBX262280:WCA262284 WLT262280:WLW262284 WVP262280:WVS262284 H327816:K327820 JD327816:JG327820 SZ327816:TC327820 ACV327816:ACY327820 AMR327816:AMU327820 AWN327816:AWQ327820 BGJ327816:BGM327820 BQF327816:BQI327820 CAB327816:CAE327820 CJX327816:CKA327820 CTT327816:CTW327820 DDP327816:DDS327820 DNL327816:DNO327820 DXH327816:DXK327820 EHD327816:EHG327820 EQZ327816:ERC327820 FAV327816:FAY327820 FKR327816:FKU327820 FUN327816:FUQ327820 GEJ327816:GEM327820 GOF327816:GOI327820 GYB327816:GYE327820 HHX327816:HIA327820 HRT327816:HRW327820 IBP327816:IBS327820 ILL327816:ILO327820 IVH327816:IVK327820 JFD327816:JFG327820 JOZ327816:JPC327820 JYV327816:JYY327820 KIR327816:KIU327820 KSN327816:KSQ327820 LCJ327816:LCM327820 LMF327816:LMI327820 LWB327816:LWE327820 MFX327816:MGA327820 MPT327816:MPW327820 MZP327816:MZS327820 NJL327816:NJO327820 NTH327816:NTK327820 ODD327816:ODG327820 OMZ327816:ONC327820 OWV327816:OWY327820 PGR327816:PGU327820 PQN327816:PQQ327820 QAJ327816:QAM327820 QKF327816:QKI327820 QUB327816:QUE327820 RDX327816:REA327820 RNT327816:RNW327820 RXP327816:RXS327820 SHL327816:SHO327820 SRH327816:SRK327820 TBD327816:TBG327820 TKZ327816:TLC327820 TUV327816:TUY327820 UER327816:UEU327820 UON327816:UOQ327820 UYJ327816:UYM327820 VIF327816:VII327820 VSB327816:VSE327820 WBX327816:WCA327820 WLT327816:WLW327820 WVP327816:WVS327820 H393352:K393356 JD393352:JG393356 SZ393352:TC393356 ACV393352:ACY393356 AMR393352:AMU393356 AWN393352:AWQ393356 BGJ393352:BGM393356 BQF393352:BQI393356 CAB393352:CAE393356 CJX393352:CKA393356 CTT393352:CTW393356 DDP393352:DDS393356 DNL393352:DNO393356 DXH393352:DXK393356 EHD393352:EHG393356 EQZ393352:ERC393356 FAV393352:FAY393356 FKR393352:FKU393356 FUN393352:FUQ393356 GEJ393352:GEM393356 GOF393352:GOI393356 GYB393352:GYE393356 HHX393352:HIA393356 HRT393352:HRW393356 IBP393352:IBS393356 ILL393352:ILO393356 IVH393352:IVK393356 JFD393352:JFG393356 JOZ393352:JPC393356 JYV393352:JYY393356 KIR393352:KIU393356 KSN393352:KSQ393356 LCJ393352:LCM393356 LMF393352:LMI393356 LWB393352:LWE393356 MFX393352:MGA393356 MPT393352:MPW393356 MZP393352:MZS393356 NJL393352:NJO393356 NTH393352:NTK393356 ODD393352:ODG393356 OMZ393352:ONC393356 OWV393352:OWY393356 PGR393352:PGU393356 PQN393352:PQQ393356 QAJ393352:QAM393356 QKF393352:QKI393356 QUB393352:QUE393356 RDX393352:REA393356 RNT393352:RNW393356 RXP393352:RXS393356 SHL393352:SHO393356 SRH393352:SRK393356 TBD393352:TBG393356 TKZ393352:TLC393356 TUV393352:TUY393356 UER393352:UEU393356 UON393352:UOQ393356 UYJ393352:UYM393356 VIF393352:VII393356 VSB393352:VSE393356 WBX393352:WCA393356 WLT393352:WLW393356 WVP393352:WVS393356 H458888:K458892 JD458888:JG458892 SZ458888:TC458892 ACV458888:ACY458892 AMR458888:AMU458892 AWN458888:AWQ458892 BGJ458888:BGM458892 BQF458888:BQI458892 CAB458888:CAE458892 CJX458888:CKA458892 CTT458888:CTW458892 DDP458888:DDS458892 DNL458888:DNO458892 DXH458888:DXK458892 EHD458888:EHG458892 EQZ458888:ERC458892 FAV458888:FAY458892 FKR458888:FKU458892 FUN458888:FUQ458892 GEJ458888:GEM458892 GOF458888:GOI458892 GYB458888:GYE458892 HHX458888:HIA458892 HRT458888:HRW458892 IBP458888:IBS458892 ILL458888:ILO458892 IVH458888:IVK458892 JFD458888:JFG458892 JOZ458888:JPC458892 JYV458888:JYY458892 KIR458888:KIU458892 KSN458888:KSQ458892 LCJ458888:LCM458892 LMF458888:LMI458892 LWB458888:LWE458892 MFX458888:MGA458892 MPT458888:MPW458892 MZP458888:MZS458892 NJL458888:NJO458892 NTH458888:NTK458892 ODD458888:ODG458892 OMZ458888:ONC458892 OWV458888:OWY458892 PGR458888:PGU458892 PQN458888:PQQ458892 QAJ458888:QAM458892 QKF458888:QKI458892 QUB458888:QUE458892 RDX458888:REA458892 RNT458888:RNW458892 RXP458888:RXS458892 SHL458888:SHO458892 SRH458888:SRK458892 TBD458888:TBG458892 TKZ458888:TLC458892 TUV458888:TUY458892 UER458888:UEU458892 UON458888:UOQ458892 UYJ458888:UYM458892 VIF458888:VII458892 VSB458888:VSE458892 WBX458888:WCA458892 WLT458888:WLW458892 WVP458888:WVS458892 H524424:K524428 JD524424:JG524428 SZ524424:TC524428 ACV524424:ACY524428 AMR524424:AMU524428 AWN524424:AWQ524428 BGJ524424:BGM524428 BQF524424:BQI524428 CAB524424:CAE524428 CJX524424:CKA524428 CTT524424:CTW524428 DDP524424:DDS524428 DNL524424:DNO524428 DXH524424:DXK524428 EHD524424:EHG524428 EQZ524424:ERC524428 FAV524424:FAY524428 FKR524424:FKU524428 FUN524424:FUQ524428 GEJ524424:GEM524428 GOF524424:GOI524428 GYB524424:GYE524428 HHX524424:HIA524428 HRT524424:HRW524428 IBP524424:IBS524428 ILL524424:ILO524428 IVH524424:IVK524428 JFD524424:JFG524428 JOZ524424:JPC524428 JYV524424:JYY524428 KIR524424:KIU524428 KSN524424:KSQ524428 LCJ524424:LCM524428 LMF524424:LMI524428 LWB524424:LWE524428 MFX524424:MGA524428 MPT524424:MPW524428 MZP524424:MZS524428 NJL524424:NJO524428 NTH524424:NTK524428 ODD524424:ODG524428 OMZ524424:ONC524428 OWV524424:OWY524428 PGR524424:PGU524428 PQN524424:PQQ524428 QAJ524424:QAM524428 QKF524424:QKI524428 QUB524424:QUE524428 RDX524424:REA524428 RNT524424:RNW524428 RXP524424:RXS524428 SHL524424:SHO524428 SRH524424:SRK524428 TBD524424:TBG524428 TKZ524424:TLC524428 TUV524424:TUY524428 UER524424:UEU524428 UON524424:UOQ524428 UYJ524424:UYM524428 VIF524424:VII524428 VSB524424:VSE524428 WBX524424:WCA524428 WLT524424:WLW524428 WVP524424:WVS524428 H589960:K589964 JD589960:JG589964 SZ589960:TC589964 ACV589960:ACY589964 AMR589960:AMU589964 AWN589960:AWQ589964 BGJ589960:BGM589964 BQF589960:BQI589964 CAB589960:CAE589964 CJX589960:CKA589964 CTT589960:CTW589964 DDP589960:DDS589964 DNL589960:DNO589964 DXH589960:DXK589964 EHD589960:EHG589964 EQZ589960:ERC589964 FAV589960:FAY589964 FKR589960:FKU589964 FUN589960:FUQ589964 GEJ589960:GEM589964 GOF589960:GOI589964 GYB589960:GYE589964 HHX589960:HIA589964 HRT589960:HRW589964 IBP589960:IBS589964 ILL589960:ILO589964 IVH589960:IVK589964 JFD589960:JFG589964 JOZ589960:JPC589964 JYV589960:JYY589964 KIR589960:KIU589964 KSN589960:KSQ589964 LCJ589960:LCM589964 LMF589960:LMI589964 LWB589960:LWE589964 MFX589960:MGA589964 MPT589960:MPW589964 MZP589960:MZS589964 NJL589960:NJO589964 NTH589960:NTK589964 ODD589960:ODG589964 OMZ589960:ONC589964 OWV589960:OWY589964 PGR589960:PGU589964 PQN589960:PQQ589964 QAJ589960:QAM589964 QKF589960:QKI589964 QUB589960:QUE589964 RDX589960:REA589964 RNT589960:RNW589964 RXP589960:RXS589964 SHL589960:SHO589964 SRH589960:SRK589964 TBD589960:TBG589964 TKZ589960:TLC589964 TUV589960:TUY589964 UER589960:UEU589964 UON589960:UOQ589964 UYJ589960:UYM589964 VIF589960:VII589964 VSB589960:VSE589964 WBX589960:WCA589964 WLT589960:WLW589964 WVP589960:WVS589964 H655496:K655500 JD655496:JG655500 SZ655496:TC655500 ACV655496:ACY655500 AMR655496:AMU655500 AWN655496:AWQ655500 BGJ655496:BGM655500 BQF655496:BQI655500 CAB655496:CAE655500 CJX655496:CKA655500 CTT655496:CTW655500 DDP655496:DDS655500 DNL655496:DNO655500 DXH655496:DXK655500 EHD655496:EHG655500 EQZ655496:ERC655500 FAV655496:FAY655500 FKR655496:FKU655500 FUN655496:FUQ655500 GEJ655496:GEM655500 GOF655496:GOI655500 GYB655496:GYE655500 HHX655496:HIA655500 HRT655496:HRW655500 IBP655496:IBS655500 ILL655496:ILO655500 IVH655496:IVK655500 JFD655496:JFG655500 JOZ655496:JPC655500 JYV655496:JYY655500 KIR655496:KIU655500 KSN655496:KSQ655500 LCJ655496:LCM655500 LMF655496:LMI655500 LWB655496:LWE655500 MFX655496:MGA655500 MPT655496:MPW655500 MZP655496:MZS655500 NJL655496:NJO655500 NTH655496:NTK655500 ODD655496:ODG655500 OMZ655496:ONC655500 OWV655496:OWY655500 PGR655496:PGU655500 PQN655496:PQQ655500 QAJ655496:QAM655500 QKF655496:QKI655500 QUB655496:QUE655500 RDX655496:REA655500 RNT655496:RNW655500 RXP655496:RXS655500 SHL655496:SHO655500 SRH655496:SRK655500 TBD655496:TBG655500 TKZ655496:TLC655500 TUV655496:TUY655500 UER655496:UEU655500 UON655496:UOQ655500 UYJ655496:UYM655500 VIF655496:VII655500 VSB655496:VSE655500 WBX655496:WCA655500 WLT655496:WLW655500 WVP655496:WVS655500 H721032:K721036 JD721032:JG721036 SZ721032:TC721036 ACV721032:ACY721036 AMR721032:AMU721036 AWN721032:AWQ721036 BGJ721032:BGM721036 BQF721032:BQI721036 CAB721032:CAE721036 CJX721032:CKA721036 CTT721032:CTW721036 DDP721032:DDS721036 DNL721032:DNO721036 DXH721032:DXK721036 EHD721032:EHG721036 EQZ721032:ERC721036 FAV721032:FAY721036 FKR721032:FKU721036 FUN721032:FUQ721036 GEJ721032:GEM721036 GOF721032:GOI721036 GYB721032:GYE721036 HHX721032:HIA721036 HRT721032:HRW721036 IBP721032:IBS721036 ILL721032:ILO721036 IVH721032:IVK721036 JFD721032:JFG721036 JOZ721032:JPC721036 JYV721032:JYY721036 KIR721032:KIU721036 KSN721032:KSQ721036 LCJ721032:LCM721036 LMF721032:LMI721036 LWB721032:LWE721036 MFX721032:MGA721036 MPT721032:MPW721036 MZP721032:MZS721036 NJL721032:NJO721036 NTH721032:NTK721036 ODD721032:ODG721036 OMZ721032:ONC721036 OWV721032:OWY721036 PGR721032:PGU721036 PQN721032:PQQ721036 QAJ721032:QAM721036 QKF721032:QKI721036 QUB721032:QUE721036 RDX721032:REA721036 RNT721032:RNW721036 RXP721032:RXS721036 SHL721032:SHO721036 SRH721032:SRK721036 TBD721032:TBG721036 TKZ721032:TLC721036 TUV721032:TUY721036 UER721032:UEU721036 UON721032:UOQ721036 UYJ721032:UYM721036 VIF721032:VII721036 VSB721032:VSE721036 WBX721032:WCA721036 WLT721032:WLW721036 WVP721032:WVS721036 H786568:K786572 JD786568:JG786572 SZ786568:TC786572 ACV786568:ACY786572 AMR786568:AMU786572 AWN786568:AWQ786572 BGJ786568:BGM786572 BQF786568:BQI786572 CAB786568:CAE786572 CJX786568:CKA786572 CTT786568:CTW786572 DDP786568:DDS786572 DNL786568:DNO786572 DXH786568:DXK786572 EHD786568:EHG786572 EQZ786568:ERC786572 FAV786568:FAY786572 FKR786568:FKU786572 FUN786568:FUQ786572 GEJ786568:GEM786572 GOF786568:GOI786572 GYB786568:GYE786572 HHX786568:HIA786572 HRT786568:HRW786572 IBP786568:IBS786572 ILL786568:ILO786572 IVH786568:IVK786572 JFD786568:JFG786572 JOZ786568:JPC786572 JYV786568:JYY786572 KIR786568:KIU786572 KSN786568:KSQ786572 LCJ786568:LCM786572 LMF786568:LMI786572 LWB786568:LWE786572 MFX786568:MGA786572 MPT786568:MPW786572 MZP786568:MZS786572 NJL786568:NJO786572 NTH786568:NTK786572 ODD786568:ODG786572 OMZ786568:ONC786572 OWV786568:OWY786572 PGR786568:PGU786572 PQN786568:PQQ786572 QAJ786568:QAM786572 QKF786568:QKI786572 QUB786568:QUE786572 RDX786568:REA786572 RNT786568:RNW786572 RXP786568:RXS786572 SHL786568:SHO786572 SRH786568:SRK786572 TBD786568:TBG786572 TKZ786568:TLC786572 TUV786568:TUY786572 UER786568:UEU786572 UON786568:UOQ786572 UYJ786568:UYM786572 VIF786568:VII786572 VSB786568:VSE786572 WBX786568:WCA786572 WLT786568:WLW786572 WVP786568:WVS786572 H852104:K852108 JD852104:JG852108 SZ852104:TC852108 ACV852104:ACY852108 AMR852104:AMU852108 AWN852104:AWQ852108 BGJ852104:BGM852108 BQF852104:BQI852108 CAB852104:CAE852108 CJX852104:CKA852108 CTT852104:CTW852108 DDP852104:DDS852108 DNL852104:DNO852108 DXH852104:DXK852108 EHD852104:EHG852108 EQZ852104:ERC852108 FAV852104:FAY852108 FKR852104:FKU852108 FUN852104:FUQ852108 GEJ852104:GEM852108 GOF852104:GOI852108 GYB852104:GYE852108 HHX852104:HIA852108 HRT852104:HRW852108 IBP852104:IBS852108 ILL852104:ILO852108 IVH852104:IVK852108 JFD852104:JFG852108 JOZ852104:JPC852108 JYV852104:JYY852108 KIR852104:KIU852108 KSN852104:KSQ852108 LCJ852104:LCM852108 LMF852104:LMI852108 LWB852104:LWE852108 MFX852104:MGA852108 MPT852104:MPW852108 MZP852104:MZS852108 NJL852104:NJO852108 NTH852104:NTK852108 ODD852104:ODG852108 OMZ852104:ONC852108 OWV852104:OWY852108 PGR852104:PGU852108 PQN852104:PQQ852108 QAJ852104:QAM852108 QKF852104:QKI852108 QUB852104:QUE852108 RDX852104:REA852108 RNT852104:RNW852108 RXP852104:RXS852108 SHL852104:SHO852108 SRH852104:SRK852108 TBD852104:TBG852108 TKZ852104:TLC852108 TUV852104:TUY852108 UER852104:UEU852108 UON852104:UOQ852108 UYJ852104:UYM852108 VIF852104:VII852108 VSB852104:VSE852108 WBX852104:WCA852108 WLT852104:WLW852108 WVP852104:WVS852108 H917640:K917644 JD917640:JG917644 SZ917640:TC917644 ACV917640:ACY917644 AMR917640:AMU917644 AWN917640:AWQ917644 BGJ917640:BGM917644 BQF917640:BQI917644 CAB917640:CAE917644 CJX917640:CKA917644 CTT917640:CTW917644 DDP917640:DDS917644 DNL917640:DNO917644 DXH917640:DXK917644 EHD917640:EHG917644 EQZ917640:ERC917644 FAV917640:FAY917644 FKR917640:FKU917644 FUN917640:FUQ917644 GEJ917640:GEM917644 GOF917640:GOI917644 GYB917640:GYE917644 HHX917640:HIA917644 HRT917640:HRW917644 IBP917640:IBS917644 ILL917640:ILO917644 IVH917640:IVK917644 JFD917640:JFG917644 JOZ917640:JPC917644 JYV917640:JYY917644 KIR917640:KIU917644 KSN917640:KSQ917644 LCJ917640:LCM917644 LMF917640:LMI917644 LWB917640:LWE917644 MFX917640:MGA917644 MPT917640:MPW917644 MZP917640:MZS917644 NJL917640:NJO917644 NTH917640:NTK917644 ODD917640:ODG917644 OMZ917640:ONC917644 OWV917640:OWY917644 PGR917640:PGU917644 PQN917640:PQQ917644 QAJ917640:QAM917644 QKF917640:QKI917644 QUB917640:QUE917644 RDX917640:REA917644 RNT917640:RNW917644 RXP917640:RXS917644 SHL917640:SHO917644 SRH917640:SRK917644 TBD917640:TBG917644 TKZ917640:TLC917644 TUV917640:TUY917644 UER917640:UEU917644 UON917640:UOQ917644 UYJ917640:UYM917644 VIF917640:VII917644 VSB917640:VSE917644 WBX917640:WCA917644 WLT917640:WLW917644 WVP917640:WVS917644 H983176:K983180 JD983176:JG983180 SZ983176:TC983180 ACV983176:ACY983180 AMR983176:AMU983180 AWN983176:AWQ983180 BGJ983176:BGM983180 BQF983176:BQI983180 CAB983176:CAE983180 CJX983176:CKA983180 CTT983176:CTW983180 DDP983176:DDS983180 DNL983176:DNO983180 DXH983176:DXK983180 EHD983176:EHG983180 EQZ983176:ERC983180 FAV983176:FAY983180 FKR983176:FKU983180 FUN983176:FUQ983180 GEJ983176:GEM983180 GOF983176:GOI983180 GYB983176:GYE983180 HHX983176:HIA983180 HRT983176:HRW983180 IBP983176:IBS983180 ILL983176:ILO983180 IVH983176:IVK983180 JFD983176:JFG983180 JOZ983176:JPC983180 JYV983176:JYY983180 KIR983176:KIU983180 KSN983176:KSQ983180 LCJ983176:LCM983180 LMF983176:LMI983180 LWB983176:LWE983180 MFX983176:MGA983180 MPT983176:MPW983180 MZP983176:MZS983180 NJL983176:NJO983180 NTH983176:NTK983180 ODD983176:ODG983180 OMZ983176:ONC983180 OWV983176:OWY983180 PGR983176:PGU983180 PQN983176:PQQ983180 QAJ983176:QAM983180 QKF983176:QKI983180 QUB983176:QUE983180 RDX983176:REA983180 RNT983176:RNW983180 RXP983176:RXS983180 SHL983176:SHO983180 SRH983176:SRK983180 TBD983176:TBG983180 TKZ983176:TLC983180 TUV983176:TUY983180 UER983176:UEU983180 UON983176:UOQ983180 UYJ983176:UYM983180 VIF983176:VII983180 VSB983176:VSE983180 WBX983176:WCA983180 WLT983176:WLW983180 WVP983176:WVS983180" xr:uid="{B864F39F-A05D-423B-A445-7A51EE4FCFE0}">
      <formula1>"✓"</formula1>
    </dataValidation>
    <dataValidation type="list" allowBlank="1" showInputMessage="1" showErrorMessage="1" sqref="H111:K111 JD111:JG111 SZ111:TC111 ACV111:ACY111 AMR111:AMU111 AWN111:AWQ111 BGJ111:BGM111 BQF111:BQI111 CAB111:CAE111 CJX111:CKA111 CTT111:CTW111 DDP111:DDS111 DNL111:DNO111 DXH111:DXK111 EHD111:EHG111 EQZ111:ERC111 FAV111:FAY111 FKR111:FKU111 FUN111:FUQ111 GEJ111:GEM111 GOF111:GOI111 GYB111:GYE111 HHX111:HIA111 HRT111:HRW111 IBP111:IBS111 ILL111:ILO111 IVH111:IVK111 JFD111:JFG111 JOZ111:JPC111 JYV111:JYY111 KIR111:KIU111 KSN111:KSQ111 LCJ111:LCM111 LMF111:LMI111 LWB111:LWE111 MFX111:MGA111 MPT111:MPW111 MZP111:MZS111 NJL111:NJO111 NTH111:NTK111 ODD111:ODG111 OMZ111:ONC111 OWV111:OWY111 PGR111:PGU111 PQN111:PQQ111 QAJ111:QAM111 QKF111:QKI111 QUB111:QUE111 RDX111:REA111 RNT111:RNW111 RXP111:RXS111 SHL111:SHO111 SRH111:SRK111 TBD111:TBG111 TKZ111:TLC111 TUV111:TUY111 UER111:UEU111 UON111:UOQ111 UYJ111:UYM111 VIF111:VII111 VSB111:VSE111 WBX111:WCA111 WLT111:WLW111 WVP111:WVS111 H65647:K65647 JD65647:JG65647 SZ65647:TC65647 ACV65647:ACY65647 AMR65647:AMU65647 AWN65647:AWQ65647 BGJ65647:BGM65647 BQF65647:BQI65647 CAB65647:CAE65647 CJX65647:CKA65647 CTT65647:CTW65647 DDP65647:DDS65647 DNL65647:DNO65647 DXH65647:DXK65647 EHD65647:EHG65647 EQZ65647:ERC65647 FAV65647:FAY65647 FKR65647:FKU65647 FUN65647:FUQ65647 GEJ65647:GEM65647 GOF65647:GOI65647 GYB65647:GYE65647 HHX65647:HIA65647 HRT65647:HRW65647 IBP65647:IBS65647 ILL65647:ILO65647 IVH65647:IVK65647 JFD65647:JFG65647 JOZ65647:JPC65647 JYV65647:JYY65647 KIR65647:KIU65647 KSN65647:KSQ65647 LCJ65647:LCM65647 LMF65647:LMI65647 LWB65647:LWE65647 MFX65647:MGA65647 MPT65647:MPW65647 MZP65647:MZS65647 NJL65647:NJO65647 NTH65647:NTK65647 ODD65647:ODG65647 OMZ65647:ONC65647 OWV65647:OWY65647 PGR65647:PGU65647 PQN65647:PQQ65647 QAJ65647:QAM65647 QKF65647:QKI65647 QUB65647:QUE65647 RDX65647:REA65647 RNT65647:RNW65647 RXP65647:RXS65647 SHL65647:SHO65647 SRH65647:SRK65647 TBD65647:TBG65647 TKZ65647:TLC65647 TUV65647:TUY65647 UER65647:UEU65647 UON65647:UOQ65647 UYJ65647:UYM65647 VIF65647:VII65647 VSB65647:VSE65647 WBX65647:WCA65647 WLT65647:WLW65647 WVP65647:WVS65647 H131183:K131183 JD131183:JG131183 SZ131183:TC131183 ACV131183:ACY131183 AMR131183:AMU131183 AWN131183:AWQ131183 BGJ131183:BGM131183 BQF131183:BQI131183 CAB131183:CAE131183 CJX131183:CKA131183 CTT131183:CTW131183 DDP131183:DDS131183 DNL131183:DNO131183 DXH131183:DXK131183 EHD131183:EHG131183 EQZ131183:ERC131183 FAV131183:FAY131183 FKR131183:FKU131183 FUN131183:FUQ131183 GEJ131183:GEM131183 GOF131183:GOI131183 GYB131183:GYE131183 HHX131183:HIA131183 HRT131183:HRW131183 IBP131183:IBS131183 ILL131183:ILO131183 IVH131183:IVK131183 JFD131183:JFG131183 JOZ131183:JPC131183 JYV131183:JYY131183 KIR131183:KIU131183 KSN131183:KSQ131183 LCJ131183:LCM131183 LMF131183:LMI131183 LWB131183:LWE131183 MFX131183:MGA131183 MPT131183:MPW131183 MZP131183:MZS131183 NJL131183:NJO131183 NTH131183:NTK131183 ODD131183:ODG131183 OMZ131183:ONC131183 OWV131183:OWY131183 PGR131183:PGU131183 PQN131183:PQQ131183 QAJ131183:QAM131183 QKF131183:QKI131183 QUB131183:QUE131183 RDX131183:REA131183 RNT131183:RNW131183 RXP131183:RXS131183 SHL131183:SHO131183 SRH131183:SRK131183 TBD131183:TBG131183 TKZ131183:TLC131183 TUV131183:TUY131183 UER131183:UEU131183 UON131183:UOQ131183 UYJ131183:UYM131183 VIF131183:VII131183 VSB131183:VSE131183 WBX131183:WCA131183 WLT131183:WLW131183 WVP131183:WVS131183 H196719:K196719 JD196719:JG196719 SZ196719:TC196719 ACV196719:ACY196719 AMR196719:AMU196719 AWN196719:AWQ196719 BGJ196719:BGM196719 BQF196719:BQI196719 CAB196719:CAE196719 CJX196719:CKA196719 CTT196719:CTW196719 DDP196719:DDS196719 DNL196719:DNO196719 DXH196719:DXK196719 EHD196719:EHG196719 EQZ196719:ERC196719 FAV196719:FAY196719 FKR196719:FKU196719 FUN196719:FUQ196719 GEJ196719:GEM196719 GOF196719:GOI196719 GYB196719:GYE196719 HHX196719:HIA196719 HRT196719:HRW196719 IBP196719:IBS196719 ILL196719:ILO196719 IVH196719:IVK196719 JFD196719:JFG196719 JOZ196719:JPC196719 JYV196719:JYY196719 KIR196719:KIU196719 KSN196719:KSQ196719 LCJ196719:LCM196719 LMF196719:LMI196719 LWB196719:LWE196719 MFX196719:MGA196719 MPT196719:MPW196719 MZP196719:MZS196719 NJL196719:NJO196719 NTH196719:NTK196719 ODD196719:ODG196719 OMZ196719:ONC196719 OWV196719:OWY196719 PGR196719:PGU196719 PQN196719:PQQ196719 QAJ196719:QAM196719 QKF196719:QKI196719 QUB196719:QUE196719 RDX196719:REA196719 RNT196719:RNW196719 RXP196719:RXS196719 SHL196719:SHO196719 SRH196719:SRK196719 TBD196719:TBG196719 TKZ196719:TLC196719 TUV196719:TUY196719 UER196719:UEU196719 UON196719:UOQ196719 UYJ196719:UYM196719 VIF196719:VII196719 VSB196719:VSE196719 WBX196719:WCA196719 WLT196719:WLW196719 WVP196719:WVS196719 H262255:K262255 JD262255:JG262255 SZ262255:TC262255 ACV262255:ACY262255 AMR262255:AMU262255 AWN262255:AWQ262255 BGJ262255:BGM262255 BQF262255:BQI262255 CAB262255:CAE262255 CJX262255:CKA262255 CTT262255:CTW262255 DDP262255:DDS262255 DNL262255:DNO262255 DXH262255:DXK262255 EHD262255:EHG262255 EQZ262255:ERC262255 FAV262255:FAY262255 FKR262255:FKU262255 FUN262255:FUQ262255 GEJ262255:GEM262255 GOF262255:GOI262255 GYB262255:GYE262255 HHX262255:HIA262255 HRT262255:HRW262255 IBP262255:IBS262255 ILL262255:ILO262255 IVH262255:IVK262255 JFD262255:JFG262255 JOZ262255:JPC262255 JYV262255:JYY262255 KIR262255:KIU262255 KSN262255:KSQ262255 LCJ262255:LCM262255 LMF262255:LMI262255 LWB262255:LWE262255 MFX262255:MGA262255 MPT262255:MPW262255 MZP262255:MZS262255 NJL262255:NJO262255 NTH262255:NTK262255 ODD262255:ODG262255 OMZ262255:ONC262255 OWV262255:OWY262255 PGR262255:PGU262255 PQN262255:PQQ262255 QAJ262255:QAM262255 QKF262255:QKI262255 QUB262255:QUE262255 RDX262255:REA262255 RNT262255:RNW262255 RXP262255:RXS262255 SHL262255:SHO262255 SRH262255:SRK262255 TBD262255:TBG262255 TKZ262255:TLC262255 TUV262255:TUY262255 UER262255:UEU262255 UON262255:UOQ262255 UYJ262255:UYM262255 VIF262255:VII262255 VSB262255:VSE262255 WBX262255:WCA262255 WLT262255:WLW262255 WVP262255:WVS262255 H327791:K327791 JD327791:JG327791 SZ327791:TC327791 ACV327791:ACY327791 AMR327791:AMU327791 AWN327791:AWQ327791 BGJ327791:BGM327791 BQF327791:BQI327791 CAB327791:CAE327791 CJX327791:CKA327791 CTT327791:CTW327791 DDP327791:DDS327791 DNL327791:DNO327791 DXH327791:DXK327791 EHD327791:EHG327791 EQZ327791:ERC327791 FAV327791:FAY327791 FKR327791:FKU327791 FUN327791:FUQ327791 GEJ327791:GEM327791 GOF327791:GOI327791 GYB327791:GYE327791 HHX327791:HIA327791 HRT327791:HRW327791 IBP327791:IBS327791 ILL327791:ILO327791 IVH327791:IVK327791 JFD327791:JFG327791 JOZ327791:JPC327791 JYV327791:JYY327791 KIR327791:KIU327791 KSN327791:KSQ327791 LCJ327791:LCM327791 LMF327791:LMI327791 LWB327791:LWE327791 MFX327791:MGA327791 MPT327791:MPW327791 MZP327791:MZS327791 NJL327791:NJO327791 NTH327791:NTK327791 ODD327791:ODG327791 OMZ327791:ONC327791 OWV327791:OWY327791 PGR327791:PGU327791 PQN327791:PQQ327791 QAJ327791:QAM327791 QKF327791:QKI327791 QUB327791:QUE327791 RDX327791:REA327791 RNT327791:RNW327791 RXP327791:RXS327791 SHL327791:SHO327791 SRH327791:SRK327791 TBD327791:TBG327791 TKZ327791:TLC327791 TUV327791:TUY327791 UER327791:UEU327791 UON327791:UOQ327791 UYJ327791:UYM327791 VIF327791:VII327791 VSB327791:VSE327791 WBX327791:WCA327791 WLT327791:WLW327791 WVP327791:WVS327791 H393327:K393327 JD393327:JG393327 SZ393327:TC393327 ACV393327:ACY393327 AMR393327:AMU393327 AWN393327:AWQ393327 BGJ393327:BGM393327 BQF393327:BQI393327 CAB393327:CAE393327 CJX393327:CKA393327 CTT393327:CTW393327 DDP393327:DDS393327 DNL393327:DNO393327 DXH393327:DXK393327 EHD393327:EHG393327 EQZ393327:ERC393327 FAV393327:FAY393327 FKR393327:FKU393327 FUN393327:FUQ393327 GEJ393327:GEM393327 GOF393327:GOI393327 GYB393327:GYE393327 HHX393327:HIA393327 HRT393327:HRW393327 IBP393327:IBS393327 ILL393327:ILO393327 IVH393327:IVK393327 JFD393327:JFG393327 JOZ393327:JPC393327 JYV393327:JYY393327 KIR393327:KIU393327 KSN393327:KSQ393327 LCJ393327:LCM393327 LMF393327:LMI393327 LWB393327:LWE393327 MFX393327:MGA393327 MPT393327:MPW393327 MZP393327:MZS393327 NJL393327:NJO393327 NTH393327:NTK393327 ODD393327:ODG393327 OMZ393327:ONC393327 OWV393327:OWY393327 PGR393327:PGU393327 PQN393327:PQQ393327 QAJ393327:QAM393327 QKF393327:QKI393327 QUB393327:QUE393327 RDX393327:REA393327 RNT393327:RNW393327 RXP393327:RXS393327 SHL393327:SHO393327 SRH393327:SRK393327 TBD393327:TBG393327 TKZ393327:TLC393327 TUV393327:TUY393327 UER393327:UEU393327 UON393327:UOQ393327 UYJ393327:UYM393327 VIF393327:VII393327 VSB393327:VSE393327 WBX393327:WCA393327 WLT393327:WLW393327 WVP393327:WVS393327 H458863:K458863 JD458863:JG458863 SZ458863:TC458863 ACV458863:ACY458863 AMR458863:AMU458863 AWN458863:AWQ458863 BGJ458863:BGM458863 BQF458863:BQI458863 CAB458863:CAE458863 CJX458863:CKA458863 CTT458863:CTW458863 DDP458863:DDS458863 DNL458863:DNO458863 DXH458863:DXK458863 EHD458863:EHG458863 EQZ458863:ERC458863 FAV458863:FAY458863 FKR458863:FKU458863 FUN458863:FUQ458863 GEJ458863:GEM458863 GOF458863:GOI458863 GYB458863:GYE458863 HHX458863:HIA458863 HRT458863:HRW458863 IBP458863:IBS458863 ILL458863:ILO458863 IVH458863:IVK458863 JFD458863:JFG458863 JOZ458863:JPC458863 JYV458863:JYY458863 KIR458863:KIU458863 KSN458863:KSQ458863 LCJ458863:LCM458863 LMF458863:LMI458863 LWB458863:LWE458863 MFX458863:MGA458863 MPT458863:MPW458863 MZP458863:MZS458863 NJL458863:NJO458863 NTH458863:NTK458863 ODD458863:ODG458863 OMZ458863:ONC458863 OWV458863:OWY458863 PGR458863:PGU458863 PQN458863:PQQ458863 QAJ458863:QAM458863 QKF458863:QKI458863 QUB458863:QUE458863 RDX458863:REA458863 RNT458863:RNW458863 RXP458863:RXS458863 SHL458863:SHO458863 SRH458863:SRK458863 TBD458863:TBG458863 TKZ458863:TLC458863 TUV458863:TUY458863 UER458863:UEU458863 UON458863:UOQ458863 UYJ458863:UYM458863 VIF458863:VII458863 VSB458863:VSE458863 WBX458863:WCA458863 WLT458863:WLW458863 WVP458863:WVS458863 H524399:K524399 JD524399:JG524399 SZ524399:TC524399 ACV524399:ACY524399 AMR524399:AMU524399 AWN524399:AWQ524399 BGJ524399:BGM524399 BQF524399:BQI524399 CAB524399:CAE524399 CJX524399:CKA524399 CTT524399:CTW524399 DDP524399:DDS524399 DNL524399:DNO524399 DXH524399:DXK524399 EHD524399:EHG524399 EQZ524399:ERC524399 FAV524399:FAY524399 FKR524399:FKU524399 FUN524399:FUQ524399 GEJ524399:GEM524399 GOF524399:GOI524399 GYB524399:GYE524399 HHX524399:HIA524399 HRT524399:HRW524399 IBP524399:IBS524399 ILL524399:ILO524399 IVH524399:IVK524399 JFD524399:JFG524399 JOZ524399:JPC524399 JYV524399:JYY524399 KIR524399:KIU524399 KSN524399:KSQ524399 LCJ524399:LCM524399 LMF524399:LMI524399 LWB524399:LWE524399 MFX524399:MGA524399 MPT524399:MPW524399 MZP524399:MZS524399 NJL524399:NJO524399 NTH524399:NTK524399 ODD524399:ODG524399 OMZ524399:ONC524399 OWV524399:OWY524399 PGR524399:PGU524399 PQN524399:PQQ524399 QAJ524399:QAM524399 QKF524399:QKI524399 QUB524399:QUE524399 RDX524399:REA524399 RNT524399:RNW524399 RXP524399:RXS524399 SHL524399:SHO524399 SRH524399:SRK524399 TBD524399:TBG524399 TKZ524399:TLC524399 TUV524399:TUY524399 UER524399:UEU524399 UON524399:UOQ524399 UYJ524399:UYM524399 VIF524399:VII524399 VSB524399:VSE524399 WBX524399:WCA524399 WLT524399:WLW524399 WVP524399:WVS524399 H589935:K589935 JD589935:JG589935 SZ589935:TC589935 ACV589935:ACY589935 AMR589935:AMU589935 AWN589935:AWQ589935 BGJ589935:BGM589935 BQF589935:BQI589935 CAB589935:CAE589935 CJX589935:CKA589935 CTT589935:CTW589935 DDP589935:DDS589935 DNL589935:DNO589935 DXH589935:DXK589935 EHD589935:EHG589935 EQZ589935:ERC589935 FAV589935:FAY589935 FKR589935:FKU589935 FUN589935:FUQ589935 GEJ589935:GEM589935 GOF589935:GOI589935 GYB589935:GYE589935 HHX589935:HIA589935 HRT589935:HRW589935 IBP589935:IBS589935 ILL589935:ILO589935 IVH589935:IVK589935 JFD589935:JFG589935 JOZ589935:JPC589935 JYV589935:JYY589935 KIR589935:KIU589935 KSN589935:KSQ589935 LCJ589935:LCM589935 LMF589935:LMI589935 LWB589935:LWE589935 MFX589935:MGA589935 MPT589935:MPW589935 MZP589935:MZS589935 NJL589935:NJO589935 NTH589935:NTK589935 ODD589935:ODG589935 OMZ589935:ONC589935 OWV589935:OWY589935 PGR589935:PGU589935 PQN589935:PQQ589935 QAJ589935:QAM589935 QKF589935:QKI589935 QUB589935:QUE589935 RDX589935:REA589935 RNT589935:RNW589935 RXP589935:RXS589935 SHL589935:SHO589935 SRH589935:SRK589935 TBD589935:TBG589935 TKZ589935:TLC589935 TUV589935:TUY589935 UER589935:UEU589935 UON589935:UOQ589935 UYJ589935:UYM589935 VIF589935:VII589935 VSB589935:VSE589935 WBX589935:WCA589935 WLT589935:WLW589935 WVP589935:WVS589935 H655471:K655471 JD655471:JG655471 SZ655471:TC655471 ACV655471:ACY655471 AMR655471:AMU655471 AWN655471:AWQ655471 BGJ655471:BGM655471 BQF655471:BQI655471 CAB655471:CAE655471 CJX655471:CKA655471 CTT655471:CTW655471 DDP655471:DDS655471 DNL655471:DNO655471 DXH655471:DXK655471 EHD655471:EHG655471 EQZ655471:ERC655471 FAV655471:FAY655471 FKR655471:FKU655471 FUN655471:FUQ655471 GEJ655471:GEM655471 GOF655471:GOI655471 GYB655471:GYE655471 HHX655471:HIA655471 HRT655471:HRW655471 IBP655471:IBS655471 ILL655471:ILO655471 IVH655471:IVK655471 JFD655471:JFG655471 JOZ655471:JPC655471 JYV655471:JYY655471 KIR655471:KIU655471 KSN655471:KSQ655471 LCJ655471:LCM655471 LMF655471:LMI655471 LWB655471:LWE655471 MFX655471:MGA655471 MPT655471:MPW655471 MZP655471:MZS655471 NJL655471:NJO655471 NTH655471:NTK655471 ODD655471:ODG655471 OMZ655471:ONC655471 OWV655471:OWY655471 PGR655471:PGU655471 PQN655471:PQQ655471 QAJ655471:QAM655471 QKF655471:QKI655471 QUB655471:QUE655471 RDX655471:REA655471 RNT655471:RNW655471 RXP655471:RXS655471 SHL655471:SHO655471 SRH655471:SRK655471 TBD655471:TBG655471 TKZ655471:TLC655471 TUV655471:TUY655471 UER655471:UEU655471 UON655471:UOQ655471 UYJ655471:UYM655471 VIF655471:VII655471 VSB655471:VSE655471 WBX655471:WCA655471 WLT655471:WLW655471 WVP655471:WVS655471 H721007:K721007 JD721007:JG721007 SZ721007:TC721007 ACV721007:ACY721007 AMR721007:AMU721007 AWN721007:AWQ721007 BGJ721007:BGM721007 BQF721007:BQI721007 CAB721007:CAE721007 CJX721007:CKA721007 CTT721007:CTW721007 DDP721007:DDS721007 DNL721007:DNO721007 DXH721007:DXK721007 EHD721007:EHG721007 EQZ721007:ERC721007 FAV721007:FAY721007 FKR721007:FKU721007 FUN721007:FUQ721007 GEJ721007:GEM721007 GOF721007:GOI721007 GYB721007:GYE721007 HHX721007:HIA721007 HRT721007:HRW721007 IBP721007:IBS721007 ILL721007:ILO721007 IVH721007:IVK721007 JFD721007:JFG721007 JOZ721007:JPC721007 JYV721007:JYY721007 KIR721007:KIU721007 KSN721007:KSQ721007 LCJ721007:LCM721007 LMF721007:LMI721007 LWB721007:LWE721007 MFX721007:MGA721007 MPT721007:MPW721007 MZP721007:MZS721007 NJL721007:NJO721007 NTH721007:NTK721007 ODD721007:ODG721007 OMZ721007:ONC721007 OWV721007:OWY721007 PGR721007:PGU721007 PQN721007:PQQ721007 QAJ721007:QAM721007 QKF721007:QKI721007 QUB721007:QUE721007 RDX721007:REA721007 RNT721007:RNW721007 RXP721007:RXS721007 SHL721007:SHO721007 SRH721007:SRK721007 TBD721007:TBG721007 TKZ721007:TLC721007 TUV721007:TUY721007 UER721007:UEU721007 UON721007:UOQ721007 UYJ721007:UYM721007 VIF721007:VII721007 VSB721007:VSE721007 WBX721007:WCA721007 WLT721007:WLW721007 WVP721007:WVS721007 H786543:K786543 JD786543:JG786543 SZ786543:TC786543 ACV786543:ACY786543 AMR786543:AMU786543 AWN786543:AWQ786543 BGJ786543:BGM786543 BQF786543:BQI786543 CAB786543:CAE786543 CJX786543:CKA786543 CTT786543:CTW786543 DDP786543:DDS786543 DNL786543:DNO786543 DXH786543:DXK786543 EHD786543:EHG786543 EQZ786543:ERC786543 FAV786543:FAY786543 FKR786543:FKU786543 FUN786543:FUQ786543 GEJ786543:GEM786543 GOF786543:GOI786543 GYB786543:GYE786543 HHX786543:HIA786543 HRT786543:HRW786543 IBP786543:IBS786543 ILL786543:ILO786543 IVH786543:IVK786543 JFD786543:JFG786543 JOZ786543:JPC786543 JYV786543:JYY786543 KIR786543:KIU786543 KSN786543:KSQ786543 LCJ786543:LCM786543 LMF786543:LMI786543 LWB786543:LWE786543 MFX786543:MGA786543 MPT786543:MPW786543 MZP786543:MZS786543 NJL786543:NJO786543 NTH786543:NTK786543 ODD786543:ODG786543 OMZ786543:ONC786543 OWV786543:OWY786543 PGR786543:PGU786543 PQN786543:PQQ786543 QAJ786543:QAM786543 QKF786543:QKI786543 QUB786543:QUE786543 RDX786543:REA786543 RNT786543:RNW786543 RXP786543:RXS786543 SHL786543:SHO786543 SRH786543:SRK786543 TBD786543:TBG786543 TKZ786543:TLC786543 TUV786543:TUY786543 UER786543:UEU786543 UON786543:UOQ786543 UYJ786543:UYM786543 VIF786543:VII786543 VSB786543:VSE786543 WBX786543:WCA786543 WLT786543:WLW786543 WVP786543:WVS786543 H852079:K852079 JD852079:JG852079 SZ852079:TC852079 ACV852079:ACY852079 AMR852079:AMU852079 AWN852079:AWQ852079 BGJ852079:BGM852079 BQF852079:BQI852079 CAB852079:CAE852079 CJX852079:CKA852079 CTT852079:CTW852079 DDP852079:DDS852079 DNL852079:DNO852079 DXH852079:DXK852079 EHD852079:EHG852079 EQZ852079:ERC852079 FAV852079:FAY852079 FKR852079:FKU852079 FUN852079:FUQ852079 GEJ852079:GEM852079 GOF852079:GOI852079 GYB852079:GYE852079 HHX852079:HIA852079 HRT852079:HRW852079 IBP852079:IBS852079 ILL852079:ILO852079 IVH852079:IVK852079 JFD852079:JFG852079 JOZ852079:JPC852079 JYV852079:JYY852079 KIR852079:KIU852079 KSN852079:KSQ852079 LCJ852079:LCM852079 LMF852079:LMI852079 LWB852079:LWE852079 MFX852079:MGA852079 MPT852079:MPW852079 MZP852079:MZS852079 NJL852079:NJO852079 NTH852079:NTK852079 ODD852079:ODG852079 OMZ852079:ONC852079 OWV852079:OWY852079 PGR852079:PGU852079 PQN852079:PQQ852079 QAJ852079:QAM852079 QKF852079:QKI852079 QUB852079:QUE852079 RDX852079:REA852079 RNT852079:RNW852079 RXP852079:RXS852079 SHL852079:SHO852079 SRH852079:SRK852079 TBD852079:TBG852079 TKZ852079:TLC852079 TUV852079:TUY852079 UER852079:UEU852079 UON852079:UOQ852079 UYJ852079:UYM852079 VIF852079:VII852079 VSB852079:VSE852079 WBX852079:WCA852079 WLT852079:WLW852079 WVP852079:WVS852079 H917615:K917615 JD917615:JG917615 SZ917615:TC917615 ACV917615:ACY917615 AMR917615:AMU917615 AWN917615:AWQ917615 BGJ917615:BGM917615 BQF917615:BQI917615 CAB917615:CAE917615 CJX917615:CKA917615 CTT917615:CTW917615 DDP917615:DDS917615 DNL917615:DNO917615 DXH917615:DXK917615 EHD917615:EHG917615 EQZ917615:ERC917615 FAV917615:FAY917615 FKR917615:FKU917615 FUN917615:FUQ917615 GEJ917615:GEM917615 GOF917615:GOI917615 GYB917615:GYE917615 HHX917615:HIA917615 HRT917615:HRW917615 IBP917615:IBS917615 ILL917615:ILO917615 IVH917615:IVK917615 JFD917615:JFG917615 JOZ917615:JPC917615 JYV917615:JYY917615 KIR917615:KIU917615 KSN917615:KSQ917615 LCJ917615:LCM917615 LMF917615:LMI917615 LWB917615:LWE917615 MFX917615:MGA917615 MPT917615:MPW917615 MZP917615:MZS917615 NJL917615:NJO917615 NTH917615:NTK917615 ODD917615:ODG917615 OMZ917615:ONC917615 OWV917615:OWY917615 PGR917615:PGU917615 PQN917615:PQQ917615 QAJ917615:QAM917615 QKF917615:QKI917615 QUB917615:QUE917615 RDX917615:REA917615 RNT917615:RNW917615 RXP917615:RXS917615 SHL917615:SHO917615 SRH917615:SRK917615 TBD917615:TBG917615 TKZ917615:TLC917615 TUV917615:TUY917615 UER917615:UEU917615 UON917615:UOQ917615 UYJ917615:UYM917615 VIF917615:VII917615 VSB917615:VSE917615 WBX917615:WCA917615 WLT917615:WLW917615 WVP917615:WVS917615 H983151:K983151 JD983151:JG983151 SZ983151:TC983151 ACV983151:ACY983151 AMR983151:AMU983151 AWN983151:AWQ983151 BGJ983151:BGM983151 BQF983151:BQI983151 CAB983151:CAE983151 CJX983151:CKA983151 CTT983151:CTW983151 DDP983151:DDS983151 DNL983151:DNO983151 DXH983151:DXK983151 EHD983151:EHG983151 EQZ983151:ERC983151 FAV983151:FAY983151 FKR983151:FKU983151 FUN983151:FUQ983151 GEJ983151:GEM983151 GOF983151:GOI983151 GYB983151:GYE983151 HHX983151:HIA983151 HRT983151:HRW983151 IBP983151:IBS983151 ILL983151:ILO983151 IVH983151:IVK983151 JFD983151:JFG983151 JOZ983151:JPC983151 JYV983151:JYY983151 KIR983151:KIU983151 KSN983151:KSQ983151 LCJ983151:LCM983151 LMF983151:LMI983151 LWB983151:LWE983151 MFX983151:MGA983151 MPT983151:MPW983151 MZP983151:MZS983151 NJL983151:NJO983151 NTH983151:NTK983151 ODD983151:ODG983151 OMZ983151:ONC983151 OWV983151:OWY983151 PGR983151:PGU983151 PQN983151:PQQ983151 QAJ983151:QAM983151 QKF983151:QKI983151 QUB983151:QUE983151 RDX983151:REA983151 RNT983151:RNW983151 RXP983151:RXS983151 SHL983151:SHO983151 SRH983151:SRK983151 TBD983151:TBG983151 TKZ983151:TLC983151 TUV983151:TUY983151 UER983151:UEU983151 UON983151:UOQ983151 UYJ983151:UYM983151 VIF983151:VII983151 VSB983151:VSE983151 WBX983151:WCA983151 WLT983151:WLW983151 WVP983151:WVS983151" xr:uid="{3A524F7A-7C08-4313-9C7A-008408809A6B}">
      <formula1>$CH$158</formula1>
    </dataValidation>
  </dataValidations>
  <pageMargins left="0.59055118110236227" right="0.19685039370078741" top="0.39370078740157483" bottom="0.23622047244094491" header="0.19685039370078741" footer="0.19685039370078741"/>
  <pageSetup paperSize="9" orientation="portrait" horizontalDpi="4294967294" r:id="rId1"/>
  <headerFooter scaleWithDoc="0" alignWithMargins="0">
    <oddHeader>&amp;C
&amp;R&amp;8所属所の主管課担当者へご提出ください。&amp;"ＭＳ Ｐゴシック,太字"&amp;9【所属所】 ⇒ 【共済組合】</oddHeader>
  </headerFooter>
  <rowBreaks count="1" manualBreakCount="1">
    <brk id="239" max="10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貯金様式（払戻）</vt:lpstr>
      <vt:lpstr>'貯金様式（払戻）'!Print_Area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優子</dc:creator>
  <cp:lastModifiedBy>橋口 優子</cp:lastModifiedBy>
  <dcterms:created xsi:type="dcterms:W3CDTF">2025-02-20T05:06:26Z</dcterms:created>
  <dcterms:modified xsi:type="dcterms:W3CDTF">2025-02-20T05:30:19Z</dcterms:modified>
</cp:coreProperties>
</file>