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Mk-sv01\一時保管用\福祉課\0■規程改正・運用関係\貯金規程\R06年度（規程改正・利率改定・様式）\２様式（組合員証廃止に伴う文言修正）\２所属所通知※次回から所属所通知も共に起案する\２所属所通知時の様式（HP掲載及び所属所提供用）\HP用\Excel\"/>
    </mc:Choice>
  </mc:AlternateContent>
  <xr:revisionPtr revIDLastSave="0" documentId="13_ncr:1_{076269A3-1F62-40B9-9B15-B106458260CD}" xr6:coauthVersionLast="47" xr6:coauthVersionMax="47" xr10:uidLastSave="{00000000-0000-0000-0000-000000000000}"/>
  <bookViews>
    <workbookView xWindow="-120" yWindow="-120" windowWidth="19440" windowHeight="15000" xr2:uid="{C7E68294-7528-4199-B28E-7B814ECAE2FE}"/>
  </bookViews>
  <sheets>
    <sheet name="貯金様式（新規）" sheetId="1" r:id="rId1"/>
  </sheets>
  <definedNames>
    <definedName name="_xlnm.Print_Area" localSheetId="0">'貯金様式（新規）'!$A$1:$CV$174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<sst xmlns="http://schemas.openxmlformats.org/spreadsheetml/2006/main" count="100" uniqueCount="85">
  <si>
    <t>宮崎市     　　</t>
    <rPh sb="0" eb="2">
      <t>ミヤザキ</t>
    </rPh>
    <rPh sb="2" eb="3">
      <t>シ</t>
    </rPh>
    <phoneticPr fontId="5"/>
  </si>
  <si>
    <t xml:space="preserve">都城市　　 </t>
    <rPh sb="0" eb="2">
      <t>ミヤコノジョウ</t>
    </rPh>
    <rPh sb="2" eb="3">
      <t>シ</t>
    </rPh>
    <phoneticPr fontId="5"/>
  </si>
  <si>
    <t xml:space="preserve">延岡市　　 </t>
    <rPh sb="0" eb="2">
      <t>ノベオカ</t>
    </rPh>
    <rPh sb="2" eb="3">
      <t>シ</t>
    </rPh>
    <phoneticPr fontId="5"/>
  </si>
  <si>
    <t>共済貯金新規積立申込書</t>
    <rPh sb="0" eb="2">
      <t>キョウサイ</t>
    </rPh>
    <rPh sb="2" eb="4">
      <t>チョキン</t>
    </rPh>
    <rPh sb="4" eb="6">
      <t>シンキ</t>
    </rPh>
    <rPh sb="6" eb="8">
      <t>ツミタテ</t>
    </rPh>
    <rPh sb="8" eb="11">
      <t>モウシコミショ</t>
    </rPh>
    <phoneticPr fontId="3"/>
  </si>
  <si>
    <t xml:space="preserve">日南市　　 </t>
    <rPh sb="0" eb="2">
      <t>ニチナン</t>
    </rPh>
    <rPh sb="2" eb="3">
      <t>シ</t>
    </rPh>
    <phoneticPr fontId="5"/>
  </si>
  <si>
    <t xml:space="preserve">小林市　　 </t>
    <rPh sb="0" eb="2">
      <t>コバヤシ</t>
    </rPh>
    <rPh sb="2" eb="3">
      <t>シ</t>
    </rPh>
    <phoneticPr fontId="5"/>
  </si>
  <si>
    <t xml:space="preserve">日向市　　 </t>
  </si>
  <si>
    <t xml:space="preserve">串間市　　 </t>
    <rPh sb="0" eb="2">
      <t>クシマ</t>
    </rPh>
    <rPh sb="2" eb="3">
      <t>シ</t>
    </rPh>
    <phoneticPr fontId="5"/>
  </si>
  <si>
    <t xml:space="preserve">西都市　　 </t>
    <rPh sb="0" eb="2">
      <t>サイト</t>
    </rPh>
    <rPh sb="2" eb="3">
      <t>シ</t>
    </rPh>
    <phoneticPr fontId="5"/>
  </si>
  <si>
    <t>えびの市　</t>
    <rPh sb="3" eb="4">
      <t>シ</t>
    </rPh>
    <phoneticPr fontId="5"/>
  </si>
  <si>
    <t xml:space="preserve">三股町　   </t>
    <rPh sb="0" eb="2">
      <t>ミマタ</t>
    </rPh>
    <rPh sb="2" eb="3">
      <t>チョウ</t>
    </rPh>
    <phoneticPr fontId="5"/>
  </si>
  <si>
    <t xml:space="preserve">高原町　   </t>
    <rPh sb="0" eb="2">
      <t>タカハラ</t>
    </rPh>
    <rPh sb="2" eb="3">
      <t>チョウ</t>
    </rPh>
    <phoneticPr fontId="5"/>
  </si>
  <si>
    <t xml:space="preserve">国富町　   </t>
    <rPh sb="0" eb="2">
      <t>クニトミ</t>
    </rPh>
    <rPh sb="2" eb="3">
      <t>チョウ</t>
    </rPh>
    <phoneticPr fontId="5"/>
  </si>
  <si>
    <t xml:space="preserve">綾　町　　  </t>
    <rPh sb="0" eb="1">
      <t>アヤ</t>
    </rPh>
    <rPh sb="2" eb="3">
      <t>チョウ</t>
    </rPh>
    <phoneticPr fontId="5"/>
  </si>
  <si>
    <t xml:space="preserve">高鍋町　   </t>
    <rPh sb="0" eb="3">
      <t>タカナベチョウ</t>
    </rPh>
    <phoneticPr fontId="5"/>
  </si>
  <si>
    <t xml:space="preserve">新富町　   </t>
    <rPh sb="0" eb="3">
      <t>シントミチョウ</t>
    </rPh>
    <phoneticPr fontId="5"/>
  </si>
  <si>
    <t>西米良村　</t>
    <rPh sb="0" eb="4">
      <t>ニシメラソン</t>
    </rPh>
    <phoneticPr fontId="5"/>
  </si>
  <si>
    <t xml:space="preserve">木城町　   </t>
    <rPh sb="0" eb="2">
      <t>キジョウ</t>
    </rPh>
    <rPh sb="2" eb="3">
      <t>チョウ</t>
    </rPh>
    <phoneticPr fontId="5"/>
  </si>
  <si>
    <t>宮崎県市町村職員共済組合貯金規程を承知のうえ下記のとおり申し込みます。</t>
    <rPh sb="0" eb="3">
      <t>ミヤザキケン</t>
    </rPh>
    <rPh sb="3" eb="6">
      <t>シチョウソン</t>
    </rPh>
    <rPh sb="6" eb="8">
      <t>ショクイン</t>
    </rPh>
    <rPh sb="8" eb="10">
      <t>キョウサイ</t>
    </rPh>
    <rPh sb="10" eb="12">
      <t>クミアイ</t>
    </rPh>
    <rPh sb="12" eb="14">
      <t>チョキン</t>
    </rPh>
    <rPh sb="14" eb="16">
      <t>キテイ</t>
    </rPh>
    <rPh sb="17" eb="19">
      <t>ショウチ</t>
    </rPh>
    <rPh sb="22" eb="24">
      <t>カキ</t>
    </rPh>
    <rPh sb="28" eb="29">
      <t>モウ</t>
    </rPh>
    <rPh sb="30" eb="31">
      <t>コ</t>
    </rPh>
    <phoneticPr fontId="3"/>
  </si>
  <si>
    <t xml:space="preserve">川南町　   </t>
    <rPh sb="0" eb="2">
      <t>カワミナミ</t>
    </rPh>
    <rPh sb="2" eb="3">
      <t>チョウ</t>
    </rPh>
    <phoneticPr fontId="5"/>
  </si>
  <si>
    <t xml:space="preserve">都農町　   </t>
    <rPh sb="0" eb="2">
      <t>ツノ</t>
    </rPh>
    <rPh sb="2" eb="3">
      <t>チョウ</t>
    </rPh>
    <phoneticPr fontId="5"/>
  </si>
  <si>
    <t xml:space="preserve">門川町　   </t>
    <rPh sb="0" eb="2">
      <t>カドガワ</t>
    </rPh>
    <rPh sb="2" eb="3">
      <t>チョウ</t>
    </rPh>
    <phoneticPr fontId="5"/>
  </si>
  <si>
    <t>美郷町</t>
    <rPh sb="0" eb="2">
      <t>ミサト</t>
    </rPh>
    <rPh sb="2" eb="3">
      <t>チョウ</t>
    </rPh>
    <phoneticPr fontId="5"/>
  </si>
  <si>
    <t xml:space="preserve">諸塚村　　　　　      　　　　　　　 </t>
    <rPh sb="0" eb="2">
      <t>モロツカ</t>
    </rPh>
    <rPh sb="2" eb="3">
      <t>ソン</t>
    </rPh>
    <phoneticPr fontId="5"/>
  </si>
  <si>
    <t xml:space="preserve">椎葉村　　　　　      　　　　　　　 </t>
    <rPh sb="0" eb="2">
      <t>シイバ</t>
    </rPh>
    <rPh sb="2" eb="3">
      <t>ソン</t>
    </rPh>
    <phoneticPr fontId="5"/>
  </si>
  <si>
    <t xml:space="preserve">高千穂町　　　        　　　　　 </t>
    <rPh sb="0" eb="3">
      <t>タカチホ</t>
    </rPh>
    <rPh sb="3" eb="4">
      <t>チョウ</t>
    </rPh>
    <phoneticPr fontId="5"/>
  </si>
  <si>
    <t xml:space="preserve">日之影町　　　       </t>
    <rPh sb="0" eb="4">
      <t>ヒノカゲチョウ</t>
    </rPh>
    <phoneticPr fontId="5"/>
  </si>
  <si>
    <t>五ヶ瀬町          　　　</t>
    <rPh sb="0" eb="3">
      <t>ゴカセ</t>
    </rPh>
    <rPh sb="3" eb="4">
      <t>チョウ</t>
    </rPh>
    <phoneticPr fontId="5"/>
  </si>
  <si>
    <t>宮崎県市町村職員共済組合理事長　様</t>
    <rPh sb="0" eb="12">
      <t>ミヤ</t>
    </rPh>
    <rPh sb="12" eb="15">
      <t>リジチョウ</t>
    </rPh>
    <rPh sb="16" eb="17">
      <t>サマ</t>
    </rPh>
    <phoneticPr fontId="3"/>
  </si>
  <si>
    <t>申込日</t>
    <rPh sb="0" eb="2">
      <t>モウシコミ</t>
    </rPh>
    <rPh sb="2" eb="3">
      <t>ビ</t>
    </rPh>
    <phoneticPr fontId="3"/>
  </si>
  <si>
    <t>年</t>
    <rPh sb="0" eb="1">
      <t>ネン</t>
    </rPh>
    <phoneticPr fontId="3"/>
  </si>
  <si>
    <t>月</t>
    <rPh sb="0" eb="1">
      <t>ツキ</t>
    </rPh>
    <phoneticPr fontId="3"/>
  </si>
  <si>
    <t>日</t>
    <rPh sb="0" eb="1">
      <t>ヒ</t>
    </rPh>
    <phoneticPr fontId="3"/>
  </si>
  <si>
    <t xml:space="preserve">宮崎県自治管理組合　　     </t>
    <rPh sb="0" eb="2">
      <t>ミヤザキ</t>
    </rPh>
    <rPh sb="2" eb="3">
      <t>ケン</t>
    </rPh>
    <rPh sb="3" eb="5">
      <t>ジチ</t>
    </rPh>
    <rPh sb="5" eb="7">
      <t>カンリ</t>
    </rPh>
    <rPh sb="7" eb="9">
      <t>クミアイ</t>
    </rPh>
    <phoneticPr fontId="5"/>
  </si>
  <si>
    <t xml:space="preserve">川南都農衛生組合         </t>
    <rPh sb="0" eb="2">
      <t>カワミナミ</t>
    </rPh>
    <rPh sb="2" eb="4">
      <t>ツノ</t>
    </rPh>
    <rPh sb="4" eb="6">
      <t>エイセイ</t>
    </rPh>
    <rPh sb="6" eb="8">
      <t>クミアイ</t>
    </rPh>
    <phoneticPr fontId="5"/>
  </si>
  <si>
    <t xml:space="preserve">高鍋木城衛生組合      </t>
    <rPh sb="0" eb="2">
      <t>タカナベ</t>
    </rPh>
    <rPh sb="2" eb="4">
      <t>キジョウ</t>
    </rPh>
    <rPh sb="4" eb="6">
      <t>エイセイ</t>
    </rPh>
    <rPh sb="6" eb="8">
      <t>クミアイ</t>
    </rPh>
    <phoneticPr fontId="5"/>
  </si>
  <si>
    <t>宮崎県市町村職員共済組合</t>
    <rPh sb="0" eb="6">
      <t>ミヤザキケンシチョウソン</t>
    </rPh>
    <rPh sb="6" eb="8">
      <t>ショクイン</t>
    </rPh>
    <rPh sb="8" eb="10">
      <t>キョウサイ</t>
    </rPh>
    <rPh sb="10" eb="12">
      <t>クミアイ</t>
    </rPh>
    <phoneticPr fontId="5"/>
  </si>
  <si>
    <t>東児湯消防組合</t>
    <rPh sb="0" eb="1">
      <t>ヒガシ</t>
    </rPh>
    <rPh sb="1" eb="3">
      <t>コユ</t>
    </rPh>
    <rPh sb="3" eb="5">
      <t>ショウボウ</t>
    </rPh>
    <rPh sb="5" eb="7">
      <t>クミアイ</t>
    </rPh>
    <phoneticPr fontId="5"/>
  </si>
  <si>
    <t>西臼杵広域行政事務組合</t>
    <rPh sb="0" eb="3">
      <t>ニシウスキ</t>
    </rPh>
    <rPh sb="3" eb="5">
      <t>コウイキ</t>
    </rPh>
    <rPh sb="5" eb="7">
      <t>ギョウセイ</t>
    </rPh>
    <rPh sb="7" eb="9">
      <t>ジム</t>
    </rPh>
    <rPh sb="9" eb="11">
      <t>クミアイ</t>
    </rPh>
    <phoneticPr fontId="5"/>
  </si>
  <si>
    <t>所属所名</t>
    <rPh sb="0" eb="3">
      <t>ショゾクショ</t>
    </rPh>
    <rPh sb="3" eb="4">
      <t>ナ</t>
    </rPh>
    <phoneticPr fontId="3"/>
  </si>
  <si>
    <t>西諸広域行政事務組合</t>
    <rPh sb="0" eb="1">
      <t>ニシ</t>
    </rPh>
    <rPh sb="1" eb="2">
      <t>モロ</t>
    </rPh>
    <rPh sb="2" eb="4">
      <t>コウイキ</t>
    </rPh>
    <rPh sb="4" eb="6">
      <t>ギョウセイ</t>
    </rPh>
    <rPh sb="6" eb="8">
      <t>ジム</t>
    </rPh>
    <rPh sb="8" eb="10">
      <t>クミアイ</t>
    </rPh>
    <phoneticPr fontId="5"/>
  </si>
  <si>
    <t>入郷地区衛生組合</t>
    <rPh sb="0" eb="1">
      <t>イ</t>
    </rPh>
    <rPh sb="1" eb="2">
      <t>ゴウ</t>
    </rPh>
    <rPh sb="2" eb="4">
      <t>チク</t>
    </rPh>
    <rPh sb="4" eb="6">
      <t>エイセイ</t>
    </rPh>
    <rPh sb="6" eb="8">
      <t>クミアイ</t>
    </rPh>
    <phoneticPr fontId="5"/>
  </si>
  <si>
    <t>日向東臼杵広域連合</t>
    <rPh sb="0" eb="2">
      <t>ヒュウガ</t>
    </rPh>
    <rPh sb="2" eb="3">
      <t>トウゴウ</t>
    </rPh>
    <rPh sb="3" eb="5">
      <t>ウスキ</t>
    </rPh>
    <rPh sb="5" eb="7">
      <t>コウイキ</t>
    </rPh>
    <rPh sb="7" eb="9">
      <t>レンゴウ</t>
    </rPh>
    <phoneticPr fontId="5"/>
  </si>
  <si>
    <t>申込者</t>
    <rPh sb="0" eb="2">
      <t>モウシコミ</t>
    </rPh>
    <rPh sb="2" eb="3">
      <t>シャ</t>
    </rPh>
    <phoneticPr fontId="3"/>
  </si>
  <si>
    <t>西都児湯環境整備事務組合</t>
    <rPh sb="0" eb="2">
      <t>サイト</t>
    </rPh>
    <rPh sb="2" eb="4">
      <t>コユ</t>
    </rPh>
    <rPh sb="4" eb="6">
      <t>カンキョウ</t>
    </rPh>
    <rPh sb="6" eb="8">
      <t>セイビ</t>
    </rPh>
    <rPh sb="8" eb="10">
      <t>ジム</t>
    </rPh>
    <rPh sb="10" eb="12">
      <t>クミアイ</t>
    </rPh>
    <phoneticPr fontId="5"/>
  </si>
  <si>
    <t>日南・串間不燃物処理組合</t>
    <rPh sb="0" eb="1">
      <t>ニチ</t>
    </rPh>
    <rPh sb="1" eb="2">
      <t>ナン</t>
    </rPh>
    <rPh sb="3" eb="4">
      <t>クシ</t>
    </rPh>
    <rPh sb="4" eb="5">
      <t>マ</t>
    </rPh>
    <rPh sb="5" eb="6">
      <t>フ</t>
    </rPh>
    <rPh sb="6" eb="7">
      <t>ネン</t>
    </rPh>
    <rPh sb="7" eb="8">
      <t>ブツ</t>
    </rPh>
    <rPh sb="8" eb="10">
      <t>ショリ</t>
    </rPh>
    <rPh sb="10" eb="12">
      <t>クミアイ</t>
    </rPh>
    <phoneticPr fontId="5"/>
  </si>
  <si>
    <t>一ツ瀬川営農飲雑用水広域水道企業団</t>
    <rPh sb="0" eb="1">
      <t>ヒト</t>
    </rPh>
    <rPh sb="2" eb="3">
      <t>セ</t>
    </rPh>
    <rPh sb="3" eb="4">
      <t>ガワ</t>
    </rPh>
    <rPh sb="4" eb="6">
      <t>エイノウ</t>
    </rPh>
    <rPh sb="6" eb="7">
      <t>イン</t>
    </rPh>
    <rPh sb="7" eb="10">
      <t>ザツヨウスイ</t>
    </rPh>
    <rPh sb="10" eb="12">
      <t>コウイキ</t>
    </rPh>
    <rPh sb="12" eb="14">
      <t>スイドウ</t>
    </rPh>
    <rPh sb="14" eb="16">
      <t>キギョウ</t>
    </rPh>
    <rPh sb="16" eb="17">
      <t>ダン</t>
    </rPh>
    <phoneticPr fontId="5"/>
  </si>
  <si>
    <t>宮崎県市町村総合事務組合</t>
    <rPh sb="0" eb="3">
      <t>ミヤザキケン</t>
    </rPh>
    <rPh sb="3" eb="4">
      <t>シ</t>
    </rPh>
    <rPh sb="4" eb="6">
      <t>チョウソン</t>
    </rPh>
    <rPh sb="6" eb="8">
      <t>ソウゴウ</t>
    </rPh>
    <rPh sb="8" eb="10">
      <t>ジム</t>
    </rPh>
    <rPh sb="10" eb="12">
      <t>クミアイ</t>
    </rPh>
    <phoneticPr fontId="5"/>
  </si>
  <si>
    <t>宮崎県北部広域行政事務組合</t>
    <rPh sb="0" eb="3">
      <t>ミヤザキケン</t>
    </rPh>
    <rPh sb="3" eb="5">
      <t>ホクブ</t>
    </rPh>
    <rPh sb="5" eb="7">
      <t>コウイキ</t>
    </rPh>
    <rPh sb="7" eb="8">
      <t>ギョウ</t>
    </rPh>
    <rPh sb="8" eb="9">
      <t>セイ</t>
    </rPh>
    <rPh sb="9" eb="11">
      <t>ジム</t>
    </rPh>
    <rPh sb="11" eb="13">
      <t>クミアイ</t>
    </rPh>
    <phoneticPr fontId="5"/>
  </si>
  <si>
    <t>宮崎県後期高齢者医療広域連合</t>
    <rPh sb="0" eb="3">
      <t>ミヤザキケン</t>
    </rPh>
    <rPh sb="3" eb="5">
      <t>コウキ</t>
    </rPh>
    <rPh sb="5" eb="8">
      <t>コウレイシャ</t>
    </rPh>
    <rPh sb="8" eb="10">
      <t>イリョウ</t>
    </rPh>
    <rPh sb="10" eb="12">
      <t>コウイキ</t>
    </rPh>
    <rPh sb="12" eb="14">
      <t>レンゴウ</t>
    </rPh>
    <phoneticPr fontId="5"/>
  </si>
  <si>
    <t>組合員等</t>
    <rPh sb="0" eb="3">
      <t>クミアイイン</t>
    </rPh>
    <rPh sb="3" eb="4">
      <t>ナド</t>
    </rPh>
    <phoneticPr fontId="3"/>
  </si>
  <si>
    <t>－</t>
    <phoneticPr fontId="3"/>
  </si>
  <si>
    <t>記号･番号</t>
    <rPh sb="0" eb="2">
      <t>キゴウ</t>
    </rPh>
    <rPh sb="3" eb="5">
      <t>バンゴウ</t>
    </rPh>
    <phoneticPr fontId="3"/>
  </si>
  <si>
    <t>組合員氏名</t>
    <rPh sb="0" eb="3">
      <t>クミアイイン</t>
    </rPh>
    <rPh sb="3" eb="5">
      <t>シメイ</t>
    </rPh>
    <phoneticPr fontId="3"/>
  </si>
  <si>
    <t>積立方法</t>
    <rPh sb="0" eb="2">
      <t>ツミタテ</t>
    </rPh>
    <rPh sb="2" eb="4">
      <t>ホウホウ</t>
    </rPh>
    <phoneticPr fontId="3"/>
  </si>
  <si>
    <t>千</t>
    <rPh sb="0" eb="1">
      <t>セン</t>
    </rPh>
    <phoneticPr fontId="3"/>
  </si>
  <si>
    <t>円</t>
    <rPh sb="0" eb="1">
      <t>エン</t>
    </rPh>
    <phoneticPr fontId="3"/>
  </si>
  <si>
    <t>する</t>
    <phoneticPr fontId="3"/>
  </si>
  <si>
    <t>→</t>
    <phoneticPr fontId="3"/>
  </si>
  <si>
    <t>０</t>
    <phoneticPr fontId="3"/>
  </si>
  <si>
    <t>定時積立</t>
    <rPh sb="0" eb="2">
      <t>テイジ</t>
    </rPh>
    <rPh sb="2" eb="4">
      <t>ツミタテ</t>
    </rPh>
    <phoneticPr fontId="3"/>
  </si>
  <si>
    <t>（給料からの積立額）</t>
    <rPh sb="1" eb="3">
      <t>キュウリョウ</t>
    </rPh>
    <rPh sb="6" eb="8">
      <t>ツミタテ</t>
    </rPh>
    <rPh sb="8" eb="9">
      <t>ガク</t>
    </rPh>
    <phoneticPr fontId="3"/>
  </si>
  <si>
    <t>しない</t>
    <phoneticPr fontId="3"/>
  </si>
  <si>
    <t>申込内容</t>
    <rPh sb="0" eb="2">
      <t>モウシコミ</t>
    </rPh>
    <rPh sb="2" eb="4">
      <t>ナイヨウ</t>
    </rPh>
    <phoneticPr fontId="3"/>
  </si>
  <si>
    <t>賞与積立</t>
    <rPh sb="0" eb="2">
      <t>ショウヨ</t>
    </rPh>
    <rPh sb="2" eb="4">
      <t>ツミタテ</t>
    </rPh>
    <phoneticPr fontId="3"/>
  </si>
  <si>
    <t>（６月、１２月の期末勤勉手当からの積立額）</t>
    <rPh sb="10" eb="12">
      <t>キンベン</t>
    </rPh>
    <phoneticPr fontId="3"/>
  </si>
  <si>
    <t>積立開始希望月</t>
    <rPh sb="0" eb="2">
      <t>ツミタテ</t>
    </rPh>
    <rPh sb="2" eb="4">
      <t>カイシ</t>
    </rPh>
    <rPh sb="4" eb="6">
      <t>キボウ</t>
    </rPh>
    <rPh sb="6" eb="7">
      <t>ツキ</t>
    </rPh>
    <phoneticPr fontId="3"/>
  </si>
  <si>
    <t>（開始希望月の前月５日までに提出してください。）</t>
    <rPh sb="1" eb="3">
      <t>カイシ</t>
    </rPh>
    <rPh sb="3" eb="5">
      <t>キボウ</t>
    </rPh>
    <rPh sb="5" eb="6">
      <t>ツキ</t>
    </rPh>
    <rPh sb="7" eb="9">
      <t>ゼンゲツ</t>
    </rPh>
    <rPh sb="10" eb="11">
      <t>ヒ</t>
    </rPh>
    <rPh sb="14" eb="16">
      <t>テイシュツ</t>
    </rPh>
    <phoneticPr fontId="3"/>
  </si>
  <si>
    <t>万円</t>
    <rPh sb="0" eb="1">
      <t>マン</t>
    </rPh>
    <rPh sb="1" eb="2">
      <t>エン</t>
    </rPh>
    <phoneticPr fontId="3"/>
  </si>
  <si>
    <t>適用を希望する</t>
    <rPh sb="0" eb="2">
      <t>テキヨウ</t>
    </rPh>
    <rPh sb="3" eb="5">
      <t>キボウ</t>
    </rPh>
    <phoneticPr fontId="3"/>
  </si>
  <si>
    <t>非課税限度額</t>
    <rPh sb="0" eb="3">
      <t>ヒカゼイ</t>
    </rPh>
    <rPh sb="3" eb="5">
      <t>ゲンド</t>
    </rPh>
    <rPh sb="5" eb="6">
      <t>ガク</t>
    </rPh>
    <phoneticPr fontId="3"/>
  </si>
  <si>
    <t>マル優制度の　　　適用について</t>
    <rPh sb="2" eb="3">
      <t>ユウ</t>
    </rPh>
    <rPh sb="3" eb="5">
      <t>セイド</t>
    </rPh>
    <rPh sb="9" eb="11">
      <t>テキヨウ</t>
    </rPh>
    <phoneticPr fontId="3"/>
  </si>
  <si>
    <t>（障害者等が適用対象ですが、希望される場合は「非課税貯蓄申告書」を添付してください。）</t>
    <rPh sb="1" eb="4">
      <t>ショウガイシャ</t>
    </rPh>
    <rPh sb="4" eb="5">
      <t>トウ</t>
    </rPh>
    <rPh sb="6" eb="8">
      <t>テキヨウ</t>
    </rPh>
    <rPh sb="8" eb="10">
      <t>タイショウ</t>
    </rPh>
    <rPh sb="14" eb="16">
      <t>キボウ</t>
    </rPh>
    <rPh sb="19" eb="21">
      <t>バアイ</t>
    </rPh>
    <rPh sb="23" eb="26">
      <t>ヒカゼイ</t>
    </rPh>
    <rPh sb="26" eb="28">
      <t>チョチク</t>
    </rPh>
    <rPh sb="28" eb="31">
      <t>シンコクショ</t>
    </rPh>
    <rPh sb="33" eb="35">
      <t>テンプ</t>
    </rPh>
    <phoneticPr fontId="3"/>
  </si>
  <si>
    <t>共済組合使用欄</t>
    <rPh sb="0" eb="2">
      <t>キョウサイ</t>
    </rPh>
    <rPh sb="2" eb="4">
      <t>クミアイ</t>
    </rPh>
    <rPh sb="4" eb="6">
      <t>シヨウ</t>
    </rPh>
    <rPh sb="6" eb="7">
      <t>ラン</t>
    </rPh>
    <phoneticPr fontId="3"/>
  </si>
  <si>
    <t>届出印の登録</t>
    <rPh sb="0" eb="2">
      <t>トドケデ</t>
    </rPh>
    <rPh sb="2" eb="3">
      <t>イン</t>
    </rPh>
    <rPh sb="4" eb="6">
      <t>トウロク</t>
    </rPh>
    <phoneticPr fontId="3"/>
  </si>
  <si>
    <t>次回以降の手続きにはこの届出印をご使用ください。</t>
    <rPh sb="0" eb="2">
      <t>ジカイ</t>
    </rPh>
    <rPh sb="2" eb="4">
      <t>イコウ</t>
    </rPh>
    <rPh sb="5" eb="7">
      <t>テツヅ</t>
    </rPh>
    <rPh sb="12" eb="14">
      <t>トドケデ</t>
    </rPh>
    <rPh sb="14" eb="15">
      <t>イン</t>
    </rPh>
    <rPh sb="17" eb="19">
      <t>シヨウ</t>
    </rPh>
    <phoneticPr fontId="3"/>
  </si>
  <si>
    <t>処理</t>
    <rPh sb="0" eb="2">
      <t>ショリ</t>
    </rPh>
    <phoneticPr fontId="3"/>
  </si>
  <si>
    <t>✔</t>
    <phoneticPr fontId="3"/>
  </si>
  <si>
    <t>【注意】</t>
    <rPh sb="1" eb="3">
      <t>チュウイ</t>
    </rPh>
    <phoneticPr fontId="3"/>
  </si>
  <si>
    <t>１</t>
    <phoneticPr fontId="3"/>
  </si>
  <si>
    <t>　共済貯金の払戻しは「共済貯金払戻請求書」を使用ください。</t>
    <rPh sb="1" eb="3">
      <t>キョウサイ</t>
    </rPh>
    <rPh sb="3" eb="5">
      <t>チョキン</t>
    </rPh>
    <rPh sb="6" eb="8">
      <t>ハライモド</t>
    </rPh>
    <rPh sb="11" eb="13">
      <t>キョウサイ</t>
    </rPh>
    <rPh sb="13" eb="15">
      <t>チョキン</t>
    </rPh>
    <rPh sb="15" eb="17">
      <t>ハライモド</t>
    </rPh>
    <rPh sb="17" eb="20">
      <t>セイキュウショ</t>
    </rPh>
    <rPh sb="22" eb="24">
      <t>シヨウ</t>
    </rPh>
    <phoneticPr fontId="3"/>
  </si>
  <si>
    <t>２</t>
    <phoneticPr fontId="3"/>
  </si>
  <si>
    <t>　共済貯金を開始後、積立貯金の内容（積立方法、マル優制度、届出印、貯金中断、貯金再開）を変更される場合は、「共済貯金変更申込書」を提出ください。</t>
    <rPh sb="1" eb="3">
      <t>キョウサイ</t>
    </rPh>
    <rPh sb="3" eb="5">
      <t>チョキン</t>
    </rPh>
    <rPh sb="6" eb="8">
      <t>カイシ</t>
    </rPh>
    <rPh sb="8" eb="9">
      <t>アト</t>
    </rPh>
    <rPh sb="10" eb="12">
      <t>ツミタテ</t>
    </rPh>
    <rPh sb="12" eb="14">
      <t>チョキン</t>
    </rPh>
    <rPh sb="15" eb="17">
      <t>ナイヨウ</t>
    </rPh>
    <rPh sb="18" eb="20">
      <t>ツミタテ</t>
    </rPh>
    <rPh sb="20" eb="22">
      <t>ホウホウ</t>
    </rPh>
    <rPh sb="25" eb="26">
      <t>ユウ</t>
    </rPh>
    <rPh sb="26" eb="28">
      <t>セイド</t>
    </rPh>
    <rPh sb="29" eb="31">
      <t>トドケデ</t>
    </rPh>
    <rPh sb="31" eb="32">
      <t>イン</t>
    </rPh>
    <rPh sb="33" eb="35">
      <t>チョキン</t>
    </rPh>
    <rPh sb="35" eb="37">
      <t>チュウダン</t>
    </rPh>
    <rPh sb="38" eb="40">
      <t>チョキン</t>
    </rPh>
    <rPh sb="40" eb="42">
      <t>サイカイ</t>
    </rPh>
    <rPh sb="44" eb="46">
      <t>ヘンコウ</t>
    </rPh>
    <rPh sb="49" eb="51">
      <t>バアイ</t>
    </rPh>
    <rPh sb="54" eb="56">
      <t>キョウサイ</t>
    </rPh>
    <rPh sb="56" eb="58">
      <t>チョキン</t>
    </rPh>
    <rPh sb="58" eb="60">
      <t>ヘンコウ</t>
    </rPh>
    <rPh sb="60" eb="63">
      <t>モウシコミショ</t>
    </rPh>
    <rPh sb="65" eb="67">
      <t>テイシュツ</t>
    </rPh>
    <phoneticPr fontId="3"/>
  </si>
  <si>
    <t>３</t>
    <phoneticPr fontId="3"/>
  </si>
  <si>
    <t>　共済貯金の解約には「共済貯金解約届書」を使用ください。</t>
    <rPh sb="1" eb="3">
      <t>キョウサイ</t>
    </rPh>
    <rPh sb="3" eb="5">
      <t>チョキン</t>
    </rPh>
    <rPh sb="6" eb="8">
      <t>カイヤク</t>
    </rPh>
    <rPh sb="11" eb="13">
      <t>キョウサイ</t>
    </rPh>
    <rPh sb="13" eb="15">
      <t>チョキン</t>
    </rPh>
    <rPh sb="15" eb="17">
      <t>カイヤク</t>
    </rPh>
    <rPh sb="17" eb="18">
      <t>トドケ</t>
    </rPh>
    <rPh sb="18" eb="19">
      <t>ショ</t>
    </rPh>
    <rPh sb="21" eb="23">
      <t>シヨウ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</si>
</sst>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9]000\-00;000\-0000"/>
  </numFmts>
  <fonts count="27" x14ac:knownFonts="1">
    <font>
      <sz val="11"/>
      <name val="HG丸ｺﾞｼｯｸM-PRO"/>
      <family val="3"/>
      <charset val="128"/>
    </font>
    <font>
      <sz val="11"/>
      <name val="HG丸ｺﾞｼｯｸM-PRO"/>
      <family val="3"/>
      <charset val="128"/>
    </font>
    <font>
      <sz val="8"/>
      <name val="ＭＳ Ｐ明朝"/>
      <family val="1"/>
      <charset val="128"/>
    </font>
    <font>
      <sz val="6"/>
      <name val="HG丸ｺﾞｼｯｸM-PRO"/>
      <family val="3"/>
      <charset val="128"/>
    </font>
    <font>
      <sz val="11"/>
      <color theme="0"/>
      <name val="ＭＳ Ｐゴシック"/>
      <family val="3"/>
      <charset val="128"/>
    </font>
    <font>
      <sz val="10"/>
      <name val="HG丸ｺﾞｼｯｸM-PRO"/>
      <family val="3"/>
      <charset val="128"/>
    </font>
    <font>
      <sz val="8"/>
      <color theme="0"/>
      <name val="ＭＳ Ｐ明朝"/>
      <family val="1"/>
      <charset val="128"/>
    </font>
    <font>
      <sz val="22"/>
      <name val="ＭＳ Ｐ明朝"/>
      <family val="1"/>
      <charset val="128"/>
    </font>
    <font>
      <sz val="12"/>
      <name val="ＭＳ Ｐ明朝"/>
      <family val="1"/>
      <charset val="128"/>
    </font>
    <font>
      <sz val="11"/>
      <name val="ＭＳ 明朝"/>
      <family val="1"/>
      <charset val="128"/>
    </font>
    <font>
      <sz val="10"/>
      <name val="ＭＳ Ｐ明朝"/>
      <family val="1"/>
      <charset val="128"/>
    </font>
    <font>
      <b/>
      <sz val="12"/>
      <name val="ＭＳ Ｐ明朝"/>
      <family val="1"/>
      <charset val="128"/>
    </font>
    <font>
      <b/>
      <sz val="12"/>
      <name val="HG丸ｺﾞｼｯｸM-PRO"/>
      <family val="3"/>
      <charset val="128"/>
    </font>
    <font>
      <sz val="11"/>
      <name val="ＭＳ Ｐ明朝"/>
      <family val="1"/>
      <charset val="128"/>
    </font>
    <font>
      <sz val="12"/>
      <name val="HG丸ｺﾞｼｯｸM-PRO"/>
      <family val="3"/>
      <charset val="128"/>
    </font>
    <font>
      <b/>
      <sz val="14"/>
      <name val="ＭＳ Ｐ明朝"/>
      <family val="1"/>
      <charset val="128"/>
    </font>
    <font>
      <i/>
      <sz val="8"/>
      <name val="ＭＳ Ｐ明朝"/>
      <family val="1"/>
      <charset val="128"/>
    </font>
    <font>
      <sz val="6"/>
      <name val="ＭＳ Ｐ明朝"/>
      <family val="1"/>
      <charset val="128"/>
    </font>
    <font>
      <b/>
      <sz val="14"/>
      <color indexed="18"/>
      <name val="ＭＳ Ｐ明朝"/>
      <family val="1"/>
      <charset val="128"/>
    </font>
    <font>
      <b/>
      <i/>
      <sz val="16"/>
      <name val="ＭＳ Ｐ明朝"/>
      <family val="1"/>
      <charset val="128"/>
    </font>
    <font>
      <b/>
      <i/>
      <sz val="14"/>
      <color indexed="39"/>
      <name val="ＭＳ Ｐ明朝"/>
      <family val="1"/>
      <charset val="128"/>
    </font>
    <font>
      <sz val="9"/>
      <name val="ＭＳ Ｐ明朝"/>
      <family val="1"/>
      <charset val="128"/>
    </font>
    <font>
      <sz val="9"/>
      <name val="HG丸ｺﾞｼｯｸM-PRO"/>
      <family val="3"/>
      <charset val="128"/>
    </font>
    <font>
      <sz val="7.5"/>
      <name val="ＭＳ Ｐ明朝"/>
      <family val="1"/>
      <charset val="128"/>
    </font>
    <font>
      <sz val="7.5"/>
      <name val="HG丸ｺﾞｼｯｸM-PRO"/>
      <family val="3"/>
      <charset val="128"/>
    </font>
    <font>
      <b/>
      <sz val="14"/>
      <color indexed="9"/>
      <name val="ＭＳ Ｐ明朝"/>
      <family val="1"/>
      <charset val="128"/>
    </font>
    <font>
      <sz val="11"/>
      <color indexed="9"/>
      <name val="ＭＳ Ｐ明朝"/>
      <family val="1"/>
      <charset val="128"/>
    </font>
  </fonts>
  <fills count="2">
    <fill>
      <patternFill patternType="none"/>
    </fill>
    <fill>
      <patternFill patternType="gray125"/>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right style="medium">
        <color indexed="64"/>
      </right>
      <top/>
      <bottom/>
      <diagonal/>
    </border>
    <border>
      <left style="hair">
        <color indexed="64"/>
      </left>
      <right/>
      <top/>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hair">
        <color indexed="64"/>
      </left>
      <right/>
      <top style="medium">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style="hair">
        <color indexed="8"/>
      </left>
      <right style="hair">
        <color indexed="8"/>
      </right>
      <top style="hair">
        <color indexed="8"/>
      </top>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style="hair">
        <color indexed="8"/>
      </right>
      <top/>
      <bottom/>
      <diagonal/>
    </border>
    <border>
      <left style="hair">
        <color indexed="8"/>
      </left>
      <right/>
      <top/>
      <bottom/>
      <diagonal/>
    </border>
    <border>
      <left/>
      <right style="hair">
        <color indexed="8"/>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8"/>
      </left>
      <right style="hair">
        <color indexed="8"/>
      </right>
      <top/>
      <bottom style="hair">
        <color indexed="8"/>
      </bottom>
      <diagonal/>
    </border>
    <border>
      <left/>
      <right style="hair">
        <color indexed="8"/>
      </right>
      <top/>
      <bottom style="hair">
        <color indexed="8"/>
      </bottom>
      <diagonal/>
    </border>
    <border>
      <left style="medium">
        <color indexed="64"/>
      </left>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05">
    <xf numFmtId="0" fontId="0" fillId="0" borderId="0" xfId="0"/>
    <xf numFmtId="49" fontId="2" fillId="0" borderId="0" xfId="0" applyNumberFormat="1" applyFont="1" applyAlignment="1">
      <alignment horizontal="center" vertical="center"/>
    </xf>
    <xf numFmtId="49" fontId="2" fillId="0" borderId="0" xfId="0" applyNumberFormat="1" applyFont="1" applyAlignment="1" applyProtection="1">
      <alignment horizontal="center" vertical="center"/>
      <protection locked="0"/>
    </xf>
    <xf numFmtId="0" fontId="4" fillId="0" borderId="0" xfId="0" applyFont="1"/>
    <xf numFmtId="49" fontId="6" fillId="0" borderId="0" xfId="0" applyNumberFormat="1" applyFont="1" applyAlignment="1" applyProtection="1">
      <alignment horizontal="center" vertical="center"/>
      <protection locked="0"/>
    </xf>
    <xf numFmtId="49" fontId="7" fillId="0" borderId="0" xfId="0" applyNumberFormat="1" applyFont="1" applyAlignment="1">
      <alignment vertical="center"/>
    </xf>
    <xf numFmtId="0" fontId="0" fillId="0" borderId="0" xfId="0" applyAlignment="1">
      <alignment vertical="center"/>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10" fillId="0" borderId="8" xfId="0" applyNumberFormat="1" applyFont="1" applyBorder="1" applyAlignment="1" applyProtection="1">
      <alignment vertical="center"/>
      <protection locked="0"/>
    </xf>
    <xf numFmtId="49" fontId="10" fillId="0" borderId="0" xfId="0" applyNumberFormat="1" applyFont="1" applyAlignment="1">
      <alignment horizontal="center" vertical="center"/>
    </xf>
    <xf numFmtId="49" fontId="10" fillId="0" borderId="7" xfId="0" applyNumberFormat="1" applyFont="1" applyBorder="1" applyAlignment="1">
      <alignment horizontal="center" vertical="center"/>
    </xf>
    <xf numFmtId="0" fontId="0" fillId="0" borderId="8" xfId="0" applyBorder="1" applyAlignment="1" applyProtection="1">
      <alignment vertical="center"/>
      <protection locked="0"/>
    </xf>
    <xf numFmtId="49" fontId="2" fillId="0" borderId="9"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13" fillId="0" borderId="1" xfId="0" applyNumberFormat="1" applyFont="1" applyBorder="1" applyAlignment="1">
      <alignment horizontal="center" vertical="distributed" textRotation="255"/>
    </xf>
    <xf numFmtId="49" fontId="13" fillId="0" borderId="2" xfId="0" applyNumberFormat="1" applyFont="1" applyBorder="1" applyAlignment="1">
      <alignment horizontal="center" vertical="distributed" textRotation="255"/>
    </xf>
    <xf numFmtId="49" fontId="13" fillId="0" borderId="3" xfId="0" applyNumberFormat="1" applyFont="1" applyBorder="1" applyAlignment="1">
      <alignment horizontal="center" vertical="distributed" textRotation="255"/>
    </xf>
    <xf numFmtId="49" fontId="13" fillId="0" borderId="13" xfId="0" applyNumberFormat="1" applyFont="1" applyBorder="1" applyAlignment="1">
      <alignment horizontal="center" vertical="center"/>
    </xf>
    <xf numFmtId="49" fontId="2" fillId="0" borderId="0" xfId="0" applyNumberFormat="1" applyFont="1" applyAlignment="1">
      <alignment horizontal="center"/>
    </xf>
    <xf numFmtId="49" fontId="13" fillId="0" borderId="5" xfId="0" applyNumberFormat="1" applyFont="1" applyBorder="1" applyAlignment="1">
      <alignment horizontal="center" vertical="distributed" textRotation="255"/>
    </xf>
    <xf numFmtId="49" fontId="13" fillId="0" borderId="0" xfId="0" applyNumberFormat="1" applyFont="1" applyAlignment="1">
      <alignment horizontal="center" vertical="distributed" textRotation="255"/>
    </xf>
    <xf numFmtId="49" fontId="13" fillId="0" borderId="6" xfId="0" applyNumberFormat="1" applyFont="1" applyBorder="1" applyAlignment="1">
      <alignment horizontal="center" vertical="distributed" textRotation="255"/>
    </xf>
    <xf numFmtId="49" fontId="13" fillId="0" borderId="8" xfId="0" applyNumberFormat="1" applyFont="1" applyBorder="1" applyAlignment="1">
      <alignment horizontal="center" vertical="center"/>
    </xf>
    <xf numFmtId="49" fontId="8" fillId="0" borderId="5" xfId="0" applyNumberFormat="1" applyFont="1" applyBorder="1" applyAlignment="1">
      <alignment horizontal="center" vertical="distributed" textRotation="255"/>
    </xf>
    <xf numFmtId="49" fontId="13" fillId="0" borderId="14" xfId="0" applyNumberFormat="1" applyFont="1" applyBorder="1" applyAlignment="1">
      <alignment horizontal="center" vertical="center"/>
    </xf>
    <xf numFmtId="49" fontId="8" fillId="0" borderId="15" xfId="0" applyNumberFormat="1" applyFont="1" applyBorder="1" applyAlignment="1">
      <alignment horizontal="center" vertical="center"/>
    </xf>
    <xf numFmtId="0" fontId="8" fillId="0" borderId="15" xfId="0" applyFont="1" applyBorder="1" applyAlignment="1">
      <alignment vertical="center"/>
    </xf>
    <xf numFmtId="49" fontId="2" fillId="0" borderId="16" xfId="0" applyNumberFormat="1" applyFont="1" applyBorder="1" applyAlignment="1">
      <alignment horizontal="center" vertical="center"/>
    </xf>
    <xf numFmtId="49" fontId="2" fillId="0" borderId="15"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8" xfId="0" applyNumberFormat="1" applyFont="1" applyBorder="1" applyAlignment="1">
      <alignment vertical="center"/>
    </xf>
    <xf numFmtId="0" fontId="13" fillId="0" borderId="0" xfId="0" applyFont="1" applyAlignment="1">
      <alignment horizontal="center" vertical="center"/>
    </xf>
    <xf numFmtId="0" fontId="0" fillId="0" borderId="8" xfId="0" applyBorder="1" applyAlignment="1">
      <alignment vertical="center"/>
    </xf>
    <xf numFmtId="49" fontId="13" fillId="0" borderId="18"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2" fillId="0" borderId="10" xfId="0" applyNumberFormat="1" applyFont="1" applyBorder="1" applyAlignment="1">
      <alignment vertical="center"/>
    </xf>
    <xf numFmtId="49" fontId="2" fillId="0" borderId="12" xfId="0" applyNumberFormat="1" applyFont="1" applyBorder="1" applyAlignment="1">
      <alignment vertical="center"/>
    </xf>
    <xf numFmtId="49" fontId="15" fillId="0" borderId="0" xfId="0" applyNumberFormat="1" applyFont="1" applyAlignment="1">
      <alignment vertical="center" justifyLastLine="1"/>
    </xf>
    <xf numFmtId="49" fontId="8" fillId="0" borderId="0" xfId="0" applyNumberFormat="1" applyFont="1" applyAlignment="1">
      <alignment horizontal="center" vertical="distributed" textRotation="255"/>
    </xf>
    <xf numFmtId="49" fontId="8" fillId="0" borderId="6" xfId="0" applyNumberFormat="1" applyFont="1" applyBorder="1" applyAlignment="1">
      <alignment horizontal="center" vertical="distributed" textRotation="255"/>
    </xf>
    <xf numFmtId="49" fontId="8" fillId="0" borderId="9" xfId="0" applyNumberFormat="1" applyFont="1" applyBorder="1" applyAlignment="1">
      <alignment horizontal="center" vertical="distributed" textRotation="255"/>
    </xf>
    <xf numFmtId="49" fontId="8" fillId="0" borderId="10" xfId="0" applyNumberFormat="1" applyFont="1" applyBorder="1" applyAlignment="1">
      <alignment horizontal="center" vertical="distributed" textRotation="255"/>
    </xf>
    <xf numFmtId="49" fontId="8" fillId="0" borderId="11" xfId="0" applyNumberFormat="1" applyFont="1" applyBorder="1" applyAlignment="1">
      <alignment horizontal="center" vertical="distributed" textRotation="255"/>
    </xf>
    <xf numFmtId="49" fontId="8" fillId="0" borderId="5"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6" xfId="0" applyNumberFormat="1" applyFont="1" applyBorder="1" applyAlignment="1">
      <alignment horizontal="center" vertical="center"/>
    </xf>
    <xf numFmtId="49" fontId="17" fillId="0" borderId="0" xfId="0" applyNumberFormat="1" applyFont="1" applyAlignment="1">
      <alignment horizontal="center" vertical="top"/>
    </xf>
    <xf numFmtId="0" fontId="2" fillId="0" borderId="0" xfId="0" applyFont="1" applyAlignment="1">
      <alignment horizontal="left" vertical="center"/>
    </xf>
    <xf numFmtId="49" fontId="2" fillId="0" borderId="0" xfId="0" applyNumberFormat="1" applyFont="1" applyAlignment="1">
      <alignment horizontal="center" vertical="distributed" textRotation="255"/>
    </xf>
    <xf numFmtId="0" fontId="13" fillId="0" borderId="0" xfId="0" applyFont="1" applyAlignment="1">
      <alignment horizontal="center" vertical="distributed"/>
    </xf>
    <xf numFmtId="0" fontId="13" fillId="0" borderId="0" xfId="0" applyFont="1" applyAlignment="1">
      <alignment horizontal="center"/>
    </xf>
    <xf numFmtId="49" fontId="13" fillId="0" borderId="0" xfId="0" applyNumberFormat="1" applyFont="1" applyAlignment="1">
      <alignment horizontal="center" vertical="center"/>
    </xf>
    <xf numFmtId="49" fontId="2" fillId="0" borderId="14" xfId="0" applyNumberFormat="1" applyFont="1" applyBorder="1" applyAlignment="1">
      <alignment horizontal="center" vertical="center"/>
    </xf>
    <xf numFmtId="49" fontId="13" fillId="0" borderId="15"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18" xfId="0" applyNumberFormat="1" applyFont="1" applyBorder="1" applyAlignment="1">
      <alignment horizontal="center" vertical="center"/>
    </xf>
    <xf numFmtId="49" fontId="21" fillId="0" borderId="0" xfId="0" applyNumberFormat="1" applyFont="1" applyAlignment="1">
      <alignment horizontal="center" vertical="center"/>
    </xf>
    <xf numFmtId="0" fontId="13" fillId="0" borderId="0" xfId="0" applyFont="1" applyAlignment="1">
      <alignment horizontal="center" vertical="distributed" textRotation="255"/>
    </xf>
    <xf numFmtId="49" fontId="13" fillId="0" borderId="5" xfId="0" applyNumberFormat="1" applyFont="1" applyBorder="1" applyAlignment="1">
      <alignment horizontal="center" vertical="center"/>
    </xf>
    <xf numFmtId="49" fontId="13" fillId="0" borderId="6" xfId="0" applyNumberFormat="1" applyFont="1" applyBorder="1" applyAlignment="1">
      <alignment horizontal="center" vertical="center"/>
    </xf>
    <xf numFmtId="49" fontId="2" fillId="0" borderId="37" xfId="0" applyNumberFormat="1" applyFont="1" applyBorder="1" applyAlignment="1">
      <alignment horizontal="center" vertical="center"/>
    </xf>
    <xf numFmtId="49" fontId="2" fillId="0" borderId="38" xfId="0" applyNumberFormat="1" applyFont="1" applyBorder="1" applyAlignment="1">
      <alignment horizontal="center" vertical="center"/>
    </xf>
    <xf numFmtId="49" fontId="2" fillId="0" borderId="39" xfId="0" applyNumberFormat="1" applyFont="1" applyBorder="1" applyAlignment="1">
      <alignment horizontal="center" vertical="center"/>
    </xf>
    <xf numFmtId="49" fontId="2" fillId="0" borderId="40" xfId="0" applyNumberFormat="1" applyFont="1" applyBorder="1" applyAlignment="1">
      <alignment horizontal="center" vertical="center"/>
    </xf>
    <xf numFmtId="49" fontId="2" fillId="0" borderId="41" xfId="0" applyNumberFormat="1" applyFont="1" applyBorder="1" applyAlignment="1">
      <alignment horizontal="center" vertical="center"/>
    </xf>
    <xf numFmtId="49" fontId="6" fillId="0" borderId="0" xfId="0" applyNumberFormat="1" applyFont="1" applyAlignment="1">
      <alignment horizontal="center" vertical="center"/>
    </xf>
    <xf numFmtId="49" fontId="7" fillId="0" borderId="0" xfId="0" applyNumberFormat="1" applyFont="1" applyAlignment="1">
      <alignment horizontal="distributed" vertical="center"/>
    </xf>
    <xf numFmtId="49" fontId="8" fillId="0" borderId="0" xfId="0" applyNumberFormat="1" applyFont="1" applyAlignment="1">
      <alignment vertical="center"/>
    </xf>
    <xf numFmtId="0" fontId="0" fillId="0" borderId="0" xfId="0" applyAlignment="1">
      <alignment vertical="center"/>
    </xf>
    <xf numFmtId="49" fontId="2" fillId="0" borderId="0" xfId="0" applyNumberFormat="1" applyFont="1" applyAlignment="1">
      <alignment horizontal="left" vertical="center"/>
    </xf>
    <xf numFmtId="49" fontId="9" fillId="0" borderId="5" xfId="0" applyNumberFormat="1" applyFont="1" applyBorder="1" applyAlignment="1">
      <alignment horizontal="center" vertical="center"/>
    </xf>
    <xf numFmtId="0" fontId="9" fillId="0" borderId="0" xfId="0" applyFont="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11" fillId="0" borderId="0" xfId="0" applyFont="1" applyAlignment="1" applyProtection="1">
      <alignment horizontal="center" vertical="center"/>
      <protection locked="0"/>
    </xf>
    <xf numFmtId="49" fontId="10" fillId="0" borderId="0" xfId="0" applyNumberFormat="1" applyFont="1" applyAlignment="1">
      <alignment horizontal="center" vertical="center"/>
    </xf>
    <xf numFmtId="49" fontId="11" fillId="0" borderId="0" xfId="0" applyNumberFormat="1" applyFont="1" applyAlignment="1" applyProtection="1">
      <alignment horizontal="center" vertical="center"/>
      <protection locked="0"/>
    </xf>
    <xf numFmtId="0" fontId="12" fillId="0" borderId="0" xfId="0" applyFont="1" applyAlignment="1" applyProtection="1">
      <alignment horizontal="center" vertical="center"/>
      <protection locked="0"/>
    </xf>
    <xf numFmtId="49" fontId="8" fillId="0" borderId="2" xfId="0" applyNumberFormat="1" applyFont="1" applyBorder="1" applyAlignment="1">
      <alignment horizontal="distributed" vertical="center" wrapText="1"/>
    </xf>
    <xf numFmtId="0" fontId="8" fillId="0" borderId="2" xfId="0" applyFont="1" applyBorder="1" applyAlignment="1">
      <alignment vertical="center"/>
    </xf>
    <xf numFmtId="0" fontId="8" fillId="0" borderId="0" xfId="0" applyFont="1" applyAlignment="1">
      <alignment vertical="center"/>
    </xf>
    <xf numFmtId="49" fontId="2" fillId="0" borderId="0" xfId="0" applyNumberFormat="1" applyFont="1" applyAlignment="1">
      <alignment horizontal="center"/>
    </xf>
    <xf numFmtId="49" fontId="11" fillId="0" borderId="0" xfId="0" applyNumberFormat="1" applyFont="1" applyAlignment="1" applyProtection="1">
      <alignment horizontal="distributed" vertical="center" justifyLastLine="1"/>
      <protection locked="0"/>
    </xf>
    <xf numFmtId="49" fontId="8" fillId="0" borderId="5" xfId="0" applyNumberFormat="1" applyFont="1" applyBorder="1" applyAlignment="1">
      <alignment horizontal="center" vertical="distributed" textRotation="255"/>
    </xf>
    <xf numFmtId="0" fontId="14" fillId="0" borderId="0" xfId="0" applyFont="1" applyAlignment="1">
      <alignment horizontal="center" vertical="distributed" textRotation="255"/>
    </xf>
    <xf numFmtId="0" fontId="14" fillId="0" borderId="6" xfId="0" applyFont="1" applyBorder="1" applyAlignment="1">
      <alignment horizontal="center" vertical="distributed" textRotation="255"/>
    </xf>
    <xf numFmtId="0" fontId="14" fillId="0" borderId="5" xfId="0" applyFont="1" applyBorder="1" applyAlignment="1">
      <alignment horizontal="center" vertical="distributed" textRotation="255"/>
    </xf>
    <xf numFmtId="49" fontId="2" fillId="0" borderId="0" xfId="0" applyNumberFormat="1" applyFont="1" applyAlignment="1">
      <alignment horizontal="center" vertical="center"/>
    </xf>
    <xf numFmtId="0" fontId="8" fillId="0" borderId="0" xfId="0" applyFont="1" applyAlignment="1">
      <alignment horizontal="distributed" vertical="center"/>
    </xf>
    <xf numFmtId="49" fontId="15" fillId="0" borderId="0" xfId="0" applyNumberFormat="1" applyFont="1" applyAlignment="1" applyProtection="1">
      <alignment horizontal="center" vertical="center"/>
      <protection locked="0"/>
    </xf>
    <xf numFmtId="176" fontId="16" fillId="0" borderId="0" xfId="0" applyNumberFormat="1" applyFont="1" applyAlignment="1">
      <alignment horizontal="center" vertical="center"/>
    </xf>
    <xf numFmtId="0" fontId="13" fillId="0" borderId="0" xfId="0" applyFont="1" applyAlignment="1">
      <alignment horizontal="center" vertical="center"/>
    </xf>
    <xf numFmtId="49" fontId="2" fillId="0" borderId="5" xfId="0" applyNumberFormat="1" applyFont="1" applyBorder="1" applyAlignment="1">
      <alignment horizontal="left" vertical="top" wrapText="1"/>
    </xf>
    <xf numFmtId="0" fontId="13" fillId="0" borderId="0" xfId="0" applyFont="1" applyAlignment="1">
      <alignment horizontal="left" vertical="top" wrapText="1"/>
    </xf>
    <xf numFmtId="0" fontId="13" fillId="0" borderId="5" xfId="0" applyFont="1" applyBorder="1" applyAlignment="1">
      <alignment horizontal="left" vertical="top" wrapText="1"/>
    </xf>
    <xf numFmtId="0" fontId="13" fillId="0" borderId="5" xfId="0" applyFont="1" applyBorder="1" applyAlignment="1">
      <alignment horizontal="left"/>
    </xf>
    <xf numFmtId="0" fontId="13" fillId="0" borderId="0" xfId="0" applyFont="1" applyAlignment="1">
      <alignment horizontal="left"/>
    </xf>
    <xf numFmtId="49" fontId="8" fillId="0" borderId="0" xfId="0" applyNumberFormat="1" applyFont="1" applyAlignment="1">
      <alignment horizontal="distributed" vertical="center" wrapText="1"/>
    </xf>
    <xf numFmtId="0" fontId="8" fillId="0" borderId="10" xfId="0" applyFont="1" applyBorder="1" applyAlignment="1">
      <alignment vertical="center"/>
    </xf>
    <xf numFmtId="49" fontId="17" fillId="0" borderId="19" xfId="0" applyNumberFormat="1" applyFont="1" applyBorder="1" applyAlignment="1">
      <alignment horizontal="center" vertical="center" shrinkToFit="1"/>
    </xf>
    <xf numFmtId="49" fontId="17" fillId="0" borderId="23" xfId="0" applyNumberFormat="1" applyFont="1" applyBorder="1" applyAlignment="1">
      <alignment horizontal="center" vertical="center" shrinkToFit="1"/>
    </xf>
    <xf numFmtId="49" fontId="17" fillId="0" borderId="20" xfId="0" applyNumberFormat="1" applyFont="1" applyBorder="1" applyAlignment="1">
      <alignment horizontal="right" vertical="center" shrinkToFit="1"/>
    </xf>
    <xf numFmtId="49" fontId="17" fillId="0" borderId="21" xfId="0" applyNumberFormat="1" applyFont="1" applyBorder="1" applyAlignment="1">
      <alignment horizontal="right" vertical="center" shrinkToFit="1"/>
    </xf>
    <xf numFmtId="49" fontId="17" fillId="0" borderId="22" xfId="0" applyNumberFormat="1" applyFont="1" applyBorder="1" applyAlignment="1">
      <alignment horizontal="right" vertical="center" shrinkToFit="1"/>
    </xf>
    <xf numFmtId="49" fontId="17" fillId="0" borderId="24" xfId="0" applyNumberFormat="1" applyFont="1" applyBorder="1" applyAlignment="1">
      <alignment horizontal="right" vertical="center" shrinkToFit="1"/>
    </xf>
    <xf numFmtId="49" fontId="17" fillId="0" borderId="0" xfId="0" applyNumberFormat="1" applyFont="1" applyAlignment="1">
      <alignment horizontal="right" vertical="center" shrinkToFit="1"/>
    </xf>
    <xf numFmtId="49" fontId="17" fillId="0" borderId="25" xfId="0" applyNumberFormat="1" applyFont="1" applyBorder="1" applyAlignment="1">
      <alignment horizontal="right" vertical="center" shrinkToFit="1"/>
    </xf>
    <xf numFmtId="49" fontId="18" fillId="0" borderId="26" xfId="0" applyNumberFormat="1" applyFont="1" applyBorder="1" applyAlignment="1" applyProtection="1">
      <alignment horizontal="center" vertical="center"/>
      <protection locked="0"/>
    </xf>
    <xf numFmtId="49" fontId="18" fillId="0" borderId="27" xfId="0" applyNumberFormat="1" applyFont="1" applyBorder="1" applyAlignment="1" applyProtection="1">
      <alignment horizontal="center" vertical="center"/>
      <protection locked="0"/>
    </xf>
    <xf numFmtId="49" fontId="18" fillId="0" borderId="28" xfId="0" applyNumberFormat="1" applyFont="1" applyBorder="1" applyAlignment="1" applyProtection="1">
      <alignment horizontal="center" vertical="center"/>
      <protection locked="0"/>
    </xf>
    <xf numFmtId="49" fontId="18" fillId="0" borderId="29" xfId="0" applyNumberFormat="1" applyFont="1" applyBorder="1" applyAlignment="1" applyProtection="1">
      <alignment horizontal="center" vertical="center"/>
      <protection locked="0"/>
    </xf>
    <xf numFmtId="49" fontId="18" fillId="0" borderId="0" xfId="0" applyNumberFormat="1" applyFont="1" applyAlignment="1" applyProtection="1">
      <alignment horizontal="center" vertical="center"/>
      <protection locked="0"/>
    </xf>
    <xf numFmtId="49" fontId="18" fillId="0" borderId="30" xfId="0" applyNumberFormat="1" applyFont="1" applyBorder="1" applyAlignment="1" applyProtection="1">
      <alignment horizontal="center" vertical="center"/>
      <protection locked="0"/>
    </xf>
    <xf numFmtId="49" fontId="18" fillId="0" borderId="31" xfId="0" applyNumberFormat="1" applyFont="1" applyBorder="1" applyAlignment="1" applyProtection="1">
      <alignment horizontal="center" vertical="center"/>
      <protection locked="0"/>
    </xf>
    <xf numFmtId="49" fontId="18" fillId="0" borderId="32" xfId="0" applyNumberFormat="1" applyFont="1" applyBorder="1" applyAlignment="1" applyProtection="1">
      <alignment horizontal="center" vertical="center"/>
      <protection locked="0"/>
    </xf>
    <xf numFmtId="49" fontId="18" fillId="0" borderId="33" xfId="0" applyNumberFormat="1" applyFont="1" applyBorder="1" applyAlignment="1" applyProtection="1">
      <alignment horizontal="center" vertical="center"/>
      <protection locked="0"/>
    </xf>
    <xf numFmtId="0" fontId="8" fillId="0" borderId="15" xfId="0" applyFont="1" applyBorder="1" applyAlignment="1">
      <alignment horizontal="distributed" vertical="center"/>
    </xf>
    <xf numFmtId="0" fontId="14" fillId="0" borderId="15" xfId="0" applyFont="1" applyBorder="1" applyAlignment="1">
      <alignment vertical="center"/>
    </xf>
    <xf numFmtId="0" fontId="14" fillId="0" borderId="0" xfId="0" applyFont="1" applyAlignment="1">
      <alignment vertical="center"/>
    </xf>
    <xf numFmtId="0" fontId="14" fillId="0" borderId="10" xfId="0" applyFont="1" applyBorder="1" applyAlignment="1">
      <alignment vertical="center"/>
    </xf>
    <xf numFmtId="49" fontId="17" fillId="0" borderId="22" xfId="0" applyNumberFormat="1" applyFont="1" applyBorder="1" applyAlignment="1">
      <alignment horizontal="center" vertical="center" shrinkToFit="1"/>
    </xf>
    <xf numFmtId="49" fontId="17" fillId="0" borderId="25" xfId="0" applyNumberFormat="1" applyFont="1" applyBorder="1" applyAlignment="1">
      <alignment horizontal="center" vertical="center" shrinkToFit="1"/>
    </xf>
    <xf numFmtId="49" fontId="13" fillId="0" borderId="29" xfId="0" applyNumberFormat="1" applyFont="1" applyBorder="1" applyAlignment="1">
      <alignment horizontal="left" vertical="center"/>
    </xf>
    <xf numFmtId="0" fontId="13" fillId="0" borderId="0" xfId="0" applyFont="1" applyAlignment="1">
      <alignment horizontal="left" vertical="center"/>
    </xf>
    <xf numFmtId="0" fontId="13" fillId="0" borderId="0" xfId="0" applyFont="1" applyAlignment="1">
      <alignment vertical="center"/>
    </xf>
    <xf numFmtId="0" fontId="1" fillId="0" borderId="0" xfId="0" applyFont="1" applyAlignment="1">
      <alignment vertical="center"/>
    </xf>
    <xf numFmtId="0" fontId="13" fillId="0" borderId="29" xfId="0" applyFont="1" applyBorder="1" applyAlignment="1">
      <alignment horizontal="left" vertical="center"/>
    </xf>
    <xf numFmtId="49" fontId="13" fillId="0" borderId="0" xfId="0" applyNumberFormat="1" applyFont="1" applyAlignment="1">
      <alignment horizontal="left" vertical="center"/>
    </xf>
    <xf numFmtId="49" fontId="20" fillId="0" borderId="23" xfId="0" applyNumberFormat="1" applyFont="1" applyBorder="1" applyAlignment="1">
      <alignment horizontal="center" vertical="center"/>
    </xf>
    <xf numFmtId="49" fontId="20" fillId="0" borderId="34" xfId="0" applyNumberFormat="1" applyFont="1" applyBorder="1" applyAlignment="1">
      <alignment horizontal="center" vertical="center"/>
    </xf>
    <xf numFmtId="49" fontId="19" fillId="0" borderId="23" xfId="0" applyNumberFormat="1" applyFont="1" applyBorder="1" applyAlignment="1" applyProtection="1">
      <alignment horizontal="center" vertical="center"/>
      <protection locked="0"/>
    </xf>
    <xf numFmtId="49" fontId="19" fillId="0" borderId="34" xfId="0" applyNumberFormat="1" applyFont="1" applyBorder="1" applyAlignment="1" applyProtection="1">
      <alignment horizontal="center" vertical="center"/>
      <protection locked="0"/>
    </xf>
    <xf numFmtId="49" fontId="20" fillId="0" borderId="25" xfId="0" applyNumberFormat="1" applyFont="1" applyBorder="1" applyAlignment="1">
      <alignment horizontal="center" vertical="center"/>
    </xf>
    <xf numFmtId="49" fontId="20" fillId="0" borderId="35" xfId="0" applyNumberFormat="1" applyFont="1" applyBorder="1" applyAlignment="1">
      <alignment horizontal="center" vertical="center"/>
    </xf>
    <xf numFmtId="0" fontId="2" fillId="0" borderId="0" xfId="0" applyFont="1" applyAlignment="1">
      <alignment horizontal="left" vertical="center"/>
    </xf>
    <xf numFmtId="49" fontId="2" fillId="0" borderId="21" xfId="0" applyNumberFormat="1" applyFont="1"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49" fontId="2" fillId="0" borderId="0" xfId="0" applyNumberFormat="1" applyFont="1" applyAlignment="1">
      <alignment vertical="center"/>
    </xf>
    <xf numFmtId="0" fontId="0" fillId="0" borderId="7" xfId="0" applyBorder="1" applyAlignment="1">
      <alignment vertical="center"/>
    </xf>
    <xf numFmtId="49" fontId="10" fillId="0" borderId="0" xfId="0" applyNumberFormat="1" applyFont="1" applyAlignment="1">
      <alignment horizontal="right" vertical="center"/>
    </xf>
    <xf numFmtId="0" fontId="5" fillId="0" borderId="0" xfId="0" applyFont="1" applyAlignment="1">
      <alignment horizontal="right" vertical="center"/>
    </xf>
    <xf numFmtId="0" fontId="5" fillId="0" borderId="25" xfId="0" applyFont="1" applyBorder="1" applyAlignment="1">
      <alignment horizontal="right" vertical="center"/>
    </xf>
    <xf numFmtId="49" fontId="13" fillId="0" borderId="0" xfId="0" applyNumberFormat="1" applyFont="1" applyAlignment="1">
      <alignment horizontal="distributed" vertical="center" shrinkToFit="1"/>
    </xf>
    <xf numFmtId="0" fontId="13" fillId="0" borderId="0" xfId="0" applyFont="1" applyAlignment="1">
      <alignment vertical="center" shrinkToFit="1"/>
    </xf>
    <xf numFmtId="49" fontId="21" fillId="0" borderId="0" xfId="0" applyNumberFormat="1" applyFont="1" applyAlignment="1">
      <alignment horizontal="center" vertical="center"/>
    </xf>
    <xf numFmtId="0" fontId="21" fillId="0" borderId="0" xfId="0" applyFont="1" applyAlignment="1">
      <alignment horizontal="center" vertical="center"/>
    </xf>
    <xf numFmtId="0" fontId="21" fillId="0" borderId="0" xfId="0" applyFont="1" applyAlignment="1">
      <alignment vertical="center"/>
    </xf>
    <xf numFmtId="0" fontId="15" fillId="0" borderId="0" xfId="0" applyFont="1" applyAlignment="1" applyProtection="1">
      <alignment horizontal="center" vertical="center"/>
      <protection locked="0"/>
    </xf>
    <xf numFmtId="49" fontId="21" fillId="0" borderId="0" xfId="0" applyNumberFormat="1" applyFont="1" applyAlignment="1">
      <alignment vertical="center" wrapText="1"/>
    </xf>
    <xf numFmtId="0" fontId="22" fillId="0" borderId="0" xfId="0" applyFont="1" applyAlignment="1">
      <alignment vertical="center" wrapText="1"/>
    </xf>
    <xf numFmtId="0" fontId="22" fillId="0" borderId="0" xfId="0" applyFont="1" applyAlignment="1">
      <alignment horizontal="center" vertical="center"/>
    </xf>
    <xf numFmtId="49" fontId="10" fillId="0" borderId="0" xfId="0" applyNumberFormat="1" applyFont="1" applyAlignment="1">
      <alignment vertical="center"/>
    </xf>
    <xf numFmtId="49" fontId="21" fillId="0" borderId="0" xfId="0" applyNumberFormat="1" applyFont="1" applyAlignment="1">
      <alignment horizontal="left" vertical="center" wrapText="1" shrinkToFit="1"/>
    </xf>
    <xf numFmtId="0" fontId="21" fillId="0" borderId="0" xfId="0" applyFont="1" applyAlignment="1">
      <alignment vertical="center" wrapText="1" shrinkToFit="1"/>
    </xf>
    <xf numFmtId="0" fontId="21" fillId="0" borderId="0" xfId="0" applyFont="1" applyAlignment="1">
      <alignment vertical="center" wrapText="1"/>
    </xf>
    <xf numFmtId="0" fontId="23" fillId="0" borderId="0" xfId="0" applyFont="1" applyAlignment="1">
      <alignment horizontal="center" vertical="center"/>
    </xf>
    <xf numFmtId="0" fontId="24" fillId="0" borderId="0" xfId="0" applyFont="1" applyAlignment="1">
      <alignment horizontal="center" vertical="center"/>
    </xf>
    <xf numFmtId="0" fontId="23" fillId="0" borderId="1" xfId="0" applyFont="1" applyBorder="1" applyAlignment="1">
      <alignment horizontal="center" vertical="center"/>
    </xf>
    <xf numFmtId="0" fontId="0" fillId="0" borderId="2"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7"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49" fontId="8" fillId="0" borderId="0" xfId="0" applyNumberFormat="1" applyFont="1" applyAlignment="1">
      <alignment horizontal="left" vertical="center" shrinkToFit="1"/>
    </xf>
    <xf numFmtId="49" fontId="2" fillId="0" borderId="36" xfId="0" applyNumberFormat="1" applyFont="1" applyBorder="1" applyAlignment="1">
      <alignment horizontal="center" vertical="distributed" textRotation="255" justifyLastLine="1"/>
    </xf>
    <xf numFmtId="0" fontId="13" fillId="0" borderId="15" xfId="0" applyFont="1" applyBorder="1" applyAlignment="1">
      <alignment horizontal="center" vertical="distributed" textRotation="255" justifyLastLine="1"/>
    </xf>
    <xf numFmtId="0" fontId="13" fillId="0" borderId="16" xfId="0" applyFont="1" applyBorder="1" applyAlignment="1">
      <alignment horizontal="center" vertical="distributed" textRotation="255" justifyLastLine="1"/>
    </xf>
    <xf numFmtId="0" fontId="13" fillId="0" borderId="5" xfId="0" applyFont="1" applyBorder="1" applyAlignment="1">
      <alignment horizontal="center" vertical="distributed" textRotation="255" justifyLastLine="1"/>
    </xf>
    <xf numFmtId="0" fontId="13" fillId="0" borderId="0" xfId="0" applyFont="1" applyAlignment="1">
      <alignment horizontal="center" vertical="distributed" textRotation="255" justifyLastLine="1"/>
    </xf>
    <xf numFmtId="0" fontId="13" fillId="0" borderId="6" xfId="0" applyFont="1" applyBorder="1" applyAlignment="1">
      <alignment horizontal="center" vertical="distributed" textRotation="255" justifyLastLine="1"/>
    </xf>
    <xf numFmtId="0" fontId="13" fillId="0" borderId="37" xfId="0" applyFont="1" applyBorder="1" applyAlignment="1">
      <alignment horizontal="center" vertical="distributed" textRotation="255" justifyLastLine="1"/>
    </xf>
    <xf numFmtId="0" fontId="13" fillId="0" borderId="38" xfId="0" applyFont="1" applyBorder="1" applyAlignment="1">
      <alignment horizontal="center" vertical="distributed" textRotation="255" justifyLastLine="1"/>
    </xf>
    <xf numFmtId="0" fontId="13" fillId="0" borderId="39" xfId="0" applyFont="1" applyBorder="1" applyAlignment="1">
      <alignment horizontal="center" vertical="distributed" textRotation="255" justifyLastLine="1"/>
    </xf>
    <xf numFmtId="49" fontId="25" fillId="0" borderId="14" xfId="0" applyNumberFormat="1" applyFont="1" applyBorder="1" applyAlignment="1">
      <alignment horizontal="center" vertical="center"/>
    </xf>
    <xf numFmtId="0" fontId="26" fillId="0" borderId="15" xfId="0" applyFont="1" applyBorder="1" applyAlignment="1">
      <alignment horizontal="center"/>
    </xf>
    <xf numFmtId="0" fontId="26" fillId="0" borderId="17" xfId="0" applyFont="1" applyBorder="1" applyAlignment="1">
      <alignment horizontal="center"/>
    </xf>
    <xf numFmtId="0" fontId="26" fillId="0" borderId="8" xfId="0" applyFont="1" applyBorder="1" applyAlignment="1">
      <alignment horizontal="center"/>
    </xf>
    <xf numFmtId="0" fontId="26" fillId="0" borderId="0" xfId="0" applyFont="1" applyAlignment="1">
      <alignment horizontal="center"/>
    </xf>
    <xf numFmtId="0" fontId="26" fillId="0" borderId="7" xfId="0" applyFont="1" applyBorder="1" applyAlignment="1">
      <alignment horizontal="center"/>
    </xf>
    <xf numFmtId="0" fontId="26" fillId="0" borderId="40" xfId="0" applyFont="1" applyBorder="1" applyAlignment="1">
      <alignment horizontal="center"/>
    </xf>
    <xf numFmtId="0" fontId="26" fillId="0" borderId="38" xfId="0" applyFont="1" applyBorder="1" applyAlignment="1">
      <alignment horizontal="center"/>
    </xf>
    <xf numFmtId="0" fontId="26" fillId="0" borderId="41" xfId="0" applyFont="1" applyBorder="1" applyAlignment="1">
      <alignment horizontal="center"/>
    </xf>
    <xf numFmtId="0" fontId="15" fillId="0" borderId="19" xfId="0" applyFont="1" applyBorder="1" applyAlignment="1" applyProtection="1">
      <alignment horizontal="center" vertical="center"/>
      <protection locked="0"/>
    </xf>
    <xf numFmtId="49" fontId="15" fillId="0" borderId="19" xfId="0" applyNumberFormat="1" applyFont="1" applyBorder="1" applyAlignment="1" applyProtection="1">
      <alignment horizontal="center" vertical="center"/>
      <protection locked="0"/>
    </xf>
    <xf numFmtId="49" fontId="15" fillId="0" borderId="23" xfId="0" applyNumberFormat="1" applyFont="1" applyBorder="1" applyAlignment="1" applyProtection="1">
      <alignment horizontal="center" vertical="center"/>
      <protection locked="0"/>
    </xf>
    <xf numFmtId="49" fontId="15" fillId="0" borderId="34" xfId="0" applyNumberFormat="1" applyFont="1" applyBorder="1" applyAlignment="1" applyProtection="1">
      <alignment horizontal="center" vertical="center"/>
      <protection locked="0"/>
    </xf>
    <xf numFmtId="49" fontId="2" fillId="0" borderId="24" xfId="0" applyNumberFormat="1" applyFont="1" applyBorder="1" applyAlignment="1">
      <alignment horizontal="left" vertical="center"/>
    </xf>
    <xf numFmtId="0" fontId="2" fillId="0" borderId="24" xfId="0" applyFont="1" applyBorder="1" applyAlignment="1">
      <alignment horizontal="left" vertical="center"/>
    </xf>
    <xf numFmtId="49" fontId="10" fillId="0" borderId="29" xfId="0" applyNumberFormat="1" applyFont="1" applyBorder="1" applyAlignment="1">
      <alignment vertical="center"/>
    </xf>
    <xf numFmtId="0" fontId="10" fillId="0" borderId="0" xfId="0" applyFont="1" applyAlignment="1">
      <alignment vertical="center"/>
    </xf>
    <xf numFmtId="0" fontId="10" fillId="0" borderId="29" xfId="0" applyFont="1" applyBorder="1" applyAlignment="1">
      <alignment vertical="center"/>
    </xf>
    <xf numFmtId="49" fontId="21" fillId="0" borderId="0" xfId="0" applyNumberFormat="1" applyFont="1" applyAlignment="1">
      <alignment horizontal="right" vertical="center"/>
    </xf>
    <xf numFmtId="49" fontId="10" fillId="0" borderId="0" xfId="0" applyNumberFormat="1"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57150</xdr:colOff>
      <xdr:row>133</xdr:row>
      <xdr:rowOff>28575</xdr:rowOff>
    </xdr:from>
    <xdr:to>
      <xdr:col>36</xdr:col>
      <xdr:colOff>47625</xdr:colOff>
      <xdr:row>148</xdr:row>
      <xdr:rowOff>38100</xdr:rowOff>
    </xdr:to>
    <xdr:sp macro="" textlink="">
      <xdr:nvSpPr>
        <xdr:cNvPr id="2" name="Oval 59">
          <a:extLst>
            <a:ext uri="{FF2B5EF4-FFF2-40B4-BE49-F238E27FC236}">
              <a16:creationId xmlns:a16="http://schemas.microsoft.com/office/drawing/2014/main" id="{35F611ED-FC29-4795-895A-2E11A8E68EC6}"/>
            </a:ext>
          </a:extLst>
        </xdr:cNvPr>
        <xdr:cNvSpPr>
          <a:spLocks noChangeArrowheads="1"/>
        </xdr:cNvSpPr>
      </xdr:nvSpPr>
      <xdr:spPr bwMode="auto">
        <a:xfrm>
          <a:off x="1781175" y="7829550"/>
          <a:ext cx="723900" cy="723900"/>
        </a:xfrm>
        <a:prstGeom prst="ellipse">
          <a:avLst/>
        </a:prstGeom>
        <a:solidFill>
          <a:srgbClr val="FFFFFF"/>
        </a:solidFill>
        <a:ln w="9525">
          <a:solidFill>
            <a:srgbClr val="000000"/>
          </a:solidFill>
          <a:round/>
          <a:headEnd/>
          <a:tailEnd/>
        </a:ln>
      </xdr:spPr>
    </xdr:sp>
    <xdr:clientData/>
  </xdr:twoCellAnchor>
  <xdr:twoCellAnchor>
    <xdr:from>
      <xdr:col>61</xdr:col>
      <xdr:colOff>47625</xdr:colOff>
      <xdr:row>64</xdr:row>
      <xdr:rowOff>9525</xdr:rowOff>
    </xdr:from>
    <xdr:to>
      <xdr:col>62</xdr:col>
      <xdr:colOff>28575</xdr:colOff>
      <xdr:row>65</xdr:row>
      <xdr:rowOff>0</xdr:rowOff>
    </xdr:to>
    <xdr:sp macro="" textlink="">
      <xdr:nvSpPr>
        <xdr:cNvPr id="3" name="AutoShape 62">
          <a:extLst>
            <a:ext uri="{FF2B5EF4-FFF2-40B4-BE49-F238E27FC236}">
              <a16:creationId xmlns:a16="http://schemas.microsoft.com/office/drawing/2014/main" id="{6D748CBE-034A-4184-BF6F-C96CFA4D883C}"/>
            </a:ext>
          </a:extLst>
        </xdr:cNvPr>
        <xdr:cNvSpPr>
          <a:spLocks noChangeArrowheads="1"/>
        </xdr:cNvSpPr>
      </xdr:nvSpPr>
      <xdr:spPr bwMode="auto">
        <a:xfrm rot="10800000">
          <a:off x="4171950" y="3857625"/>
          <a:ext cx="47625" cy="38100"/>
        </a:xfrm>
        <a:prstGeom prst="triangle">
          <a:avLst>
            <a:gd name="adj" fmla="val 50000"/>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61</xdr:col>
      <xdr:colOff>47625</xdr:colOff>
      <xdr:row>82</xdr:row>
      <xdr:rowOff>9525</xdr:rowOff>
    </xdr:from>
    <xdr:to>
      <xdr:col>62</xdr:col>
      <xdr:colOff>28575</xdr:colOff>
      <xdr:row>83</xdr:row>
      <xdr:rowOff>0</xdr:rowOff>
    </xdr:to>
    <xdr:sp macro="" textlink="">
      <xdr:nvSpPr>
        <xdr:cNvPr id="4" name="AutoShape 63">
          <a:extLst>
            <a:ext uri="{FF2B5EF4-FFF2-40B4-BE49-F238E27FC236}">
              <a16:creationId xmlns:a16="http://schemas.microsoft.com/office/drawing/2014/main" id="{DCE745DB-EDE2-4D41-860C-518B580C0191}"/>
            </a:ext>
          </a:extLst>
        </xdr:cNvPr>
        <xdr:cNvSpPr>
          <a:spLocks noChangeArrowheads="1"/>
        </xdr:cNvSpPr>
      </xdr:nvSpPr>
      <xdr:spPr bwMode="auto">
        <a:xfrm rot="10800000">
          <a:off x="4171950" y="4857750"/>
          <a:ext cx="47625" cy="38100"/>
        </a:xfrm>
        <a:prstGeom prst="triangle">
          <a:avLst>
            <a:gd name="adj" fmla="val 50000"/>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82</xdr:col>
      <xdr:colOff>28575</xdr:colOff>
      <xdr:row>5</xdr:row>
      <xdr:rowOff>0</xdr:rowOff>
    </xdr:from>
    <xdr:to>
      <xdr:col>98</xdr:col>
      <xdr:colOff>57150</xdr:colOff>
      <xdr:row>44</xdr:row>
      <xdr:rowOff>38100</xdr:rowOff>
    </xdr:to>
    <xdr:grpSp>
      <xdr:nvGrpSpPr>
        <xdr:cNvPr id="5" name="グループ化 1">
          <a:extLst>
            <a:ext uri="{FF2B5EF4-FFF2-40B4-BE49-F238E27FC236}">
              <a16:creationId xmlns:a16="http://schemas.microsoft.com/office/drawing/2014/main" id="{5A6429A1-7446-47B3-B3FB-9488CC6C3F04}"/>
            </a:ext>
          </a:extLst>
        </xdr:cNvPr>
        <xdr:cNvGrpSpPr>
          <a:grpSpLocks/>
        </xdr:cNvGrpSpPr>
      </xdr:nvGrpSpPr>
      <xdr:grpSpPr bwMode="auto">
        <a:xfrm>
          <a:off x="5553075" y="238125"/>
          <a:ext cx="1114425" cy="2381250"/>
          <a:chOff x="5625927" y="239943"/>
          <a:chExt cx="1116000" cy="2382500"/>
        </a:xfrm>
      </xdr:grpSpPr>
      <xdr:sp macro="" textlink="">
        <xdr:nvSpPr>
          <xdr:cNvPr id="6" name="Oval 13">
            <a:extLst>
              <a:ext uri="{FF2B5EF4-FFF2-40B4-BE49-F238E27FC236}">
                <a16:creationId xmlns:a16="http://schemas.microsoft.com/office/drawing/2014/main" id="{A800A479-3FCE-ACAC-CBA0-F81EB8DFF2F7}"/>
              </a:ext>
            </a:extLst>
          </xdr:cNvPr>
          <xdr:cNvSpPr>
            <a:spLocks noChangeArrowheads="1"/>
          </xdr:cNvSpPr>
        </xdr:nvSpPr>
        <xdr:spPr bwMode="auto">
          <a:xfrm>
            <a:off x="5625927" y="239943"/>
            <a:ext cx="1116000" cy="1116000"/>
          </a:xfrm>
          <a:prstGeom prst="ellipse">
            <a:avLst/>
          </a:prstGeom>
          <a:noFill/>
          <a:ln w="317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7" name="Text Box 57">
            <a:extLst>
              <a:ext uri="{FF2B5EF4-FFF2-40B4-BE49-F238E27FC236}">
                <a16:creationId xmlns:a16="http://schemas.microsoft.com/office/drawing/2014/main" id="{B3D1BC66-0C2B-F8D3-A922-D82F175FF77B}"/>
              </a:ext>
            </a:extLst>
          </xdr:cNvPr>
          <xdr:cNvSpPr txBox="1">
            <a:spLocks noChangeArrowheads="1"/>
          </xdr:cNvSpPr>
        </xdr:nvSpPr>
        <xdr:spPr bwMode="auto">
          <a:xfrm>
            <a:off x="5721312" y="363833"/>
            <a:ext cx="925231" cy="219190"/>
          </a:xfrm>
          <a:prstGeom prst="rect">
            <a:avLst/>
          </a:prstGeom>
          <a:noFill/>
          <a:ln w="9525">
            <a:noFill/>
            <a:miter lim="800000"/>
            <a:headEnd/>
            <a:tailEnd/>
          </a:ln>
        </xdr:spPr>
        <xdr:txBody>
          <a:bodyPr vertOverflow="clip" wrap="square" lIns="0" tIns="18288" rIns="27432" bIns="0" anchor="ctr" upright="1"/>
          <a:lstStyle/>
          <a:p>
            <a:pPr algn="ctr" rtl="0">
              <a:defRPr sz="1000"/>
            </a:pPr>
            <a:r>
              <a:rPr lang="ja-JP" altLang="en-US" sz="700" b="0" i="0" u="none" strike="noStrike" baseline="0">
                <a:solidFill>
                  <a:srgbClr val="000000"/>
                </a:solidFill>
                <a:latin typeface="HG丸ｺﾞｼｯｸM-PRO"/>
                <a:ea typeface="HG丸ｺﾞｼｯｸM-PRO"/>
              </a:rPr>
              <a:t>共済組合受付印</a:t>
            </a:r>
          </a:p>
        </xdr:txBody>
      </xdr:sp>
      <xdr:sp macro="" textlink="">
        <xdr:nvSpPr>
          <xdr:cNvPr id="8" name="Oval 13">
            <a:extLst>
              <a:ext uri="{FF2B5EF4-FFF2-40B4-BE49-F238E27FC236}">
                <a16:creationId xmlns:a16="http://schemas.microsoft.com/office/drawing/2014/main" id="{8719A051-E2BD-88B1-4926-4853D45BECC5}"/>
              </a:ext>
            </a:extLst>
          </xdr:cNvPr>
          <xdr:cNvSpPr>
            <a:spLocks noChangeArrowheads="1"/>
          </xdr:cNvSpPr>
        </xdr:nvSpPr>
        <xdr:spPr bwMode="auto">
          <a:xfrm>
            <a:off x="5625927" y="1506443"/>
            <a:ext cx="1116000" cy="1116000"/>
          </a:xfrm>
          <a:prstGeom prst="ellipse">
            <a:avLst/>
          </a:prstGeom>
          <a:noFill/>
          <a:ln w="317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9" name="Text Box 57">
            <a:extLst>
              <a:ext uri="{FF2B5EF4-FFF2-40B4-BE49-F238E27FC236}">
                <a16:creationId xmlns:a16="http://schemas.microsoft.com/office/drawing/2014/main" id="{C20F1129-7725-310B-D4F5-600FFD86D222}"/>
              </a:ext>
            </a:extLst>
          </xdr:cNvPr>
          <xdr:cNvSpPr txBox="1">
            <a:spLocks noChangeArrowheads="1"/>
          </xdr:cNvSpPr>
        </xdr:nvSpPr>
        <xdr:spPr bwMode="auto">
          <a:xfrm>
            <a:off x="5721312" y="1631323"/>
            <a:ext cx="925231" cy="257310"/>
          </a:xfrm>
          <a:prstGeom prst="rect">
            <a:avLst/>
          </a:prstGeom>
          <a:noFill/>
          <a:ln w="9525">
            <a:noFill/>
            <a:miter lim="800000"/>
            <a:headEnd/>
            <a:tailEnd/>
          </a:ln>
        </xdr:spPr>
        <xdr:txBody>
          <a:bodyPr vertOverflow="clip" wrap="square" lIns="0" tIns="18288" rIns="27432" bIns="0" anchor="ctr" upright="1"/>
          <a:lstStyle/>
          <a:p>
            <a:pPr algn="ctr" rtl="0">
              <a:defRPr sz="1000"/>
            </a:pPr>
            <a:r>
              <a:rPr lang="ja-JP" altLang="en-US" sz="700" b="0" i="0" u="none" strike="noStrike" baseline="0">
                <a:solidFill>
                  <a:srgbClr val="000000"/>
                </a:solidFill>
                <a:latin typeface="HG丸ｺﾞｼｯｸM-PRO"/>
                <a:ea typeface="HG丸ｺﾞｼｯｸM-PRO"/>
              </a:rPr>
              <a:t>所属所受付印</a:t>
            </a:r>
          </a:p>
        </xdr:txBody>
      </xdr:sp>
    </xdr:grpSp>
    <xdr:clientData/>
  </xdr:twoCellAnchor>
  <xdr:twoCellAnchor>
    <xdr:from>
      <xdr:col>25</xdr:col>
      <xdr:colOff>47625</xdr:colOff>
      <xdr:row>53</xdr:row>
      <xdr:rowOff>66675</xdr:rowOff>
    </xdr:from>
    <xdr:to>
      <xdr:col>35</xdr:col>
      <xdr:colOff>4445</xdr:colOff>
      <xdr:row>62</xdr:row>
      <xdr:rowOff>33655</xdr:rowOff>
    </xdr:to>
    <xdr:sp macro="" textlink="">
      <xdr:nvSpPr>
        <xdr:cNvPr id="10" name="角丸四角形 12">
          <a:extLst>
            <a:ext uri="{FF2B5EF4-FFF2-40B4-BE49-F238E27FC236}">
              <a16:creationId xmlns:a16="http://schemas.microsoft.com/office/drawing/2014/main" id="{7CE967CB-10E0-4BDF-A591-AE5DCCAE4EA6}"/>
            </a:ext>
          </a:extLst>
        </xdr:cNvPr>
        <xdr:cNvSpPr/>
      </xdr:nvSpPr>
      <xdr:spPr>
        <a:xfrm>
          <a:off x="1771650" y="3162300"/>
          <a:ext cx="623570" cy="452755"/>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900"/>
            </a:lnSpc>
          </a:pPr>
          <a:r>
            <a:rPr lang="ja-JP" sz="700" kern="100">
              <a:solidFill>
                <a:srgbClr val="FF0000"/>
              </a:solidFill>
              <a:effectLst/>
              <a:ea typeface="ＭＳ ゴシック" panose="020B0609070205080204" pitchFamily="49" charset="-128"/>
              <a:cs typeface="Times New Roman" panose="02020603050405020304" pitchFamily="18" charset="0"/>
            </a:rPr>
            <a:t>自署して</a:t>
          </a:r>
          <a:endParaRPr lang="ja-JP" sz="1050" kern="100">
            <a:effectLst/>
            <a:ea typeface="ＭＳ 明朝" panose="02020609040205080304" pitchFamily="17" charset="-128"/>
            <a:cs typeface="Times New Roman" panose="02020603050405020304" pitchFamily="18" charset="0"/>
          </a:endParaRPr>
        </a:p>
        <a:p>
          <a:pPr algn="l">
            <a:lnSpc>
              <a:spcPts val="800"/>
            </a:lnSpc>
          </a:pPr>
          <a:r>
            <a:rPr lang="ja-JP" sz="700" kern="100">
              <a:solidFill>
                <a:srgbClr val="FF0000"/>
              </a:solidFill>
              <a:effectLst/>
              <a:ea typeface="ＭＳ ゴシック" panose="020B0609070205080204" pitchFamily="49" charset="-128"/>
              <a:cs typeface="Times New Roman" panose="02020603050405020304" pitchFamily="18" charset="0"/>
            </a:rPr>
            <a:t>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15326-3F0C-425A-A970-DDA7FD4B0C5B}">
  <sheetPr>
    <tabColor indexed="45"/>
  </sheetPr>
  <dimension ref="A1:EM174"/>
  <sheetViews>
    <sheetView showGridLines="0" tabSelected="1" zoomScaleNormal="100" workbookViewId="0">
      <selection activeCell="BC69" sqref="BC69:BJ73"/>
    </sheetView>
  </sheetViews>
  <sheetFormatPr defaultColWidth="0.6328125" defaultRowHeight="3.95" customHeight="1" x14ac:dyDescent="0.15"/>
  <cols>
    <col min="1" max="6" width="0.7265625" style="2" customWidth="1"/>
    <col min="7" max="96" width="0.6328125" style="2" customWidth="1"/>
    <col min="97" max="97" width="0.81640625" style="2" customWidth="1"/>
    <col min="98" max="256" width="0.6328125" style="2"/>
    <col min="257" max="262" width="0.7265625" style="2" customWidth="1"/>
    <col min="263" max="352" width="0.6328125" style="2"/>
    <col min="353" max="353" width="0.81640625" style="2" customWidth="1"/>
    <col min="354" max="512" width="0.6328125" style="2"/>
    <col min="513" max="518" width="0.7265625" style="2" customWidth="1"/>
    <col min="519" max="608" width="0.6328125" style="2"/>
    <col min="609" max="609" width="0.81640625" style="2" customWidth="1"/>
    <col min="610" max="768" width="0.6328125" style="2"/>
    <col min="769" max="774" width="0.7265625" style="2" customWidth="1"/>
    <col min="775" max="864" width="0.6328125" style="2"/>
    <col min="865" max="865" width="0.81640625" style="2" customWidth="1"/>
    <col min="866" max="1024" width="0.6328125" style="2"/>
    <col min="1025" max="1030" width="0.7265625" style="2" customWidth="1"/>
    <col min="1031" max="1120" width="0.6328125" style="2"/>
    <col min="1121" max="1121" width="0.81640625" style="2" customWidth="1"/>
    <col min="1122" max="1280" width="0.6328125" style="2"/>
    <col min="1281" max="1286" width="0.7265625" style="2" customWidth="1"/>
    <col min="1287" max="1376" width="0.6328125" style="2"/>
    <col min="1377" max="1377" width="0.81640625" style="2" customWidth="1"/>
    <col min="1378" max="1536" width="0.6328125" style="2"/>
    <col min="1537" max="1542" width="0.7265625" style="2" customWidth="1"/>
    <col min="1543" max="1632" width="0.6328125" style="2"/>
    <col min="1633" max="1633" width="0.81640625" style="2" customWidth="1"/>
    <col min="1634" max="1792" width="0.6328125" style="2"/>
    <col min="1793" max="1798" width="0.7265625" style="2" customWidth="1"/>
    <col min="1799" max="1888" width="0.6328125" style="2"/>
    <col min="1889" max="1889" width="0.81640625" style="2" customWidth="1"/>
    <col min="1890" max="2048" width="0.6328125" style="2"/>
    <col min="2049" max="2054" width="0.7265625" style="2" customWidth="1"/>
    <col min="2055" max="2144" width="0.6328125" style="2"/>
    <col min="2145" max="2145" width="0.81640625" style="2" customWidth="1"/>
    <col min="2146" max="2304" width="0.6328125" style="2"/>
    <col min="2305" max="2310" width="0.7265625" style="2" customWidth="1"/>
    <col min="2311" max="2400" width="0.6328125" style="2"/>
    <col min="2401" max="2401" width="0.81640625" style="2" customWidth="1"/>
    <col min="2402" max="2560" width="0.6328125" style="2"/>
    <col min="2561" max="2566" width="0.7265625" style="2" customWidth="1"/>
    <col min="2567" max="2656" width="0.6328125" style="2"/>
    <col min="2657" max="2657" width="0.81640625" style="2" customWidth="1"/>
    <col min="2658" max="2816" width="0.6328125" style="2"/>
    <col min="2817" max="2822" width="0.7265625" style="2" customWidth="1"/>
    <col min="2823" max="2912" width="0.6328125" style="2"/>
    <col min="2913" max="2913" width="0.81640625" style="2" customWidth="1"/>
    <col min="2914" max="3072" width="0.6328125" style="2"/>
    <col min="3073" max="3078" width="0.7265625" style="2" customWidth="1"/>
    <col min="3079" max="3168" width="0.6328125" style="2"/>
    <col min="3169" max="3169" width="0.81640625" style="2" customWidth="1"/>
    <col min="3170" max="3328" width="0.6328125" style="2"/>
    <col min="3329" max="3334" width="0.7265625" style="2" customWidth="1"/>
    <col min="3335" max="3424" width="0.6328125" style="2"/>
    <col min="3425" max="3425" width="0.81640625" style="2" customWidth="1"/>
    <col min="3426" max="3584" width="0.6328125" style="2"/>
    <col min="3585" max="3590" width="0.7265625" style="2" customWidth="1"/>
    <col min="3591" max="3680" width="0.6328125" style="2"/>
    <col min="3681" max="3681" width="0.81640625" style="2" customWidth="1"/>
    <col min="3682" max="3840" width="0.6328125" style="2"/>
    <col min="3841" max="3846" width="0.7265625" style="2" customWidth="1"/>
    <col min="3847" max="3936" width="0.6328125" style="2"/>
    <col min="3937" max="3937" width="0.81640625" style="2" customWidth="1"/>
    <col min="3938" max="4096" width="0.6328125" style="2"/>
    <col min="4097" max="4102" width="0.7265625" style="2" customWidth="1"/>
    <col min="4103" max="4192" width="0.6328125" style="2"/>
    <col min="4193" max="4193" width="0.81640625" style="2" customWidth="1"/>
    <col min="4194" max="4352" width="0.6328125" style="2"/>
    <col min="4353" max="4358" width="0.7265625" style="2" customWidth="1"/>
    <col min="4359" max="4448" width="0.6328125" style="2"/>
    <col min="4449" max="4449" width="0.81640625" style="2" customWidth="1"/>
    <col min="4450" max="4608" width="0.6328125" style="2"/>
    <col min="4609" max="4614" width="0.7265625" style="2" customWidth="1"/>
    <col min="4615" max="4704" width="0.6328125" style="2"/>
    <col min="4705" max="4705" width="0.81640625" style="2" customWidth="1"/>
    <col min="4706" max="4864" width="0.6328125" style="2"/>
    <col min="4865" max="4870" width="0.7265625" style="2" customWidth="1"/>
    <col min="4871" max="4960" width="0.6328125" style="2"/>
    <col min="4961" max="4961" width="0.81640625" style="2" customWidth="1"/>
    <col min="4962" max="5120" width="0.6328125" style="2"/>
    <col min="5121" max="5126" width="0.7265625" style="2" customWidth="1"/>
    <col min="5127" max="5216" width="0.6328125" style="2"/>
    <col min="5217" max="5217" width="0.81640625" style="2" customWidth="1"/>
    <col min="5218" max="5376" width="0.6328125" style="2"/>
    <col min="5377" max="5382" width="0.7265625" style="2" customWidth="1"/>
    <col min="5383" max="5472" width="0.6328125" style="2"/>
    <col min="5473" max="5473" width="0.81640625" style="2" customWidth="1"/>
    <col min="5474" max="5632" width="0.6328125" style="2"/>
    <col min="5633" max="5638" width="0.7265625" style="2" customWidth="1"/>
    <col min="5639" max="5728" width="0.6328125" style="2"/>
    <col min="5729" max="5729" width="0.81640625" style="2" customWidth="1"/>
    <col min="5730" max="5888" width="0.6328125" style="2"/>
    <col min="5889" max="5894" width="0.7265625" style="2" customWidth="1"/>
    <col min="5895" max="5984" width="0.6328125" style="2"/>
    <col min="5985" max="5985" width="0.81640625" style="2" customWidth="1"/>
    <col min="5986" max="6144" width="0.6328125" style="2"/>
    <col min="6145" max="6150" width="0.7265625" style="2" customWidth="1"/>
    <col min="6151" max="6240" width="0.6328125" style="2"/>
    <col min="6241" max="6241" width="0.81640625" style="2" customWidth="1"/>
    <col min="6242" max="6400" width="0.6328125" style="2"/>
    <col min="6401" max="6406" width="0.7265625" style="2" customWidth="1"/>
    <col min="6407" max="6496" width="0.6328125" style="2"/>
    <col min="6497" max="6497" width="0.81640625" style="2" customWidth="1"/>
    <col min="6498" max="6656" width="0.6328125" style="2"/>
    <col min="6657" max="6662" width="0.7265625" style="2" customWidth="1"/>
    <col min="6663" max="6752" width="0.6328125" style="2"/>
    <col min="6753" max="6753" width="0.81640625" style="2" customWidth="1"/>
    <col min="6754" max="6912" width="0.6328125" style="2"/>
    <col min="6913" max="6918" width="0.7265625" style="2" customWidth="1"/>
    <col min="6919" max="7008" width="0.6328125" style="2"/>
    <col min="7009" max="7009" width="0.81640625" style="2" customWidth="1"/>
    <col min="7010" max="7168" width="0.6328125" style="2"/>
    <col min="7169" max="7174" width="0.7265625" style="2" customWidth="1"/>
    <col min="7175" max="7264" width="0.6328125" style="2"/>
    <col min="7265" max="7265" width="0.81640625" style="2" customWidth="1"/>
    <col min="7266" max="7424" width="0.6328125" style="2"/>
    <col min="7425" max="7430" width="0.7265625" style="2" customWidth="1"/>
    <col min="7431" max="7520" width="0.6328125" style="2"/>
    <col min="7521" max="7521" width="0.81640625" style="2" customWidth="1"/>
    <col min="7522" max="7680" width="0.6328125" style="2"/>
    <col min="7681" max="7686" width="0.7265625" style="2" customWidth="1"/>
    <col min="7687" max="7776" width="0.6328125" style="2"/>
    <col min="7777" max="7777" width="0.81640625" style="2" customWidth="1"/>
    <col min="7778" max="7936" width="0.6328125" style="2"/>
    <col min="7937" max="7942" width="0.7265625" style="2" customWidth="1"/>
    <col min="7943" max="8032" width="0.6328125" style="2"/>
    <col min="8033" max="8033" width="0.81640625" style="2" customWidth="1"/>
    <col min="8034" max="8192" width="0.6328125" style="2"/>
    <col min="8193" max="8198" width="0.7265625" style="2" customWidth="1"/>
    <col min="8199" max="8288" width="0.6328125" style="2"/>
    <col min="8289" max="8289" width="0.81640625" style="2" customWidth="1"/>
    <col min="8290" max="8448" width="0.6328125" style="2"/>
    <col min="8449" max="8454" width="0.7265625" style="2" customWidth="1"/>
    <col min="8455" max="8544" width="0.6328125" style="2"/>
    <col min="8545" max="8545" width="0.81640625" style="2" customWidth="1"/>
    <col min="8546" max="8704" width="0.6328125" style="2"/>
    <col min="8705" max="8710" width="0.7265625" style="2" customWidth="1"/>
    <col min="8711" max="8800" width="0.6328125" style="2"/>
    <col min="8801" max="8801" width="0.81640625" style="2" customWidth="1"/>
    <col min="8802" max="8960" width="0.6328125" style="2"/>
    <col min="8961" max="8966" width="0.7265625" style="2" customWidth="1"/>
    <col min="8967" max="9056" width="0.6328125" style="2"/>
    <col min="9057" max="9057" width="0.81640625" style="2" customWidth="1"/>
    <col min="9058" max="9216" width="0.6328125" style="2"/>
    <col min="9217" max="9222" width="0.7265625" style="2" customWidth="1"/>
    <col min="9223" max="9312" width="0.6328125" style="2"/>
    <col min="9313" max="9313" width="0.81640625" style="2" customWidth="1"/>
    <col min="9314" max="9472" width="0.6328125" style="2"/>
    <col min="9473" max="9478" width="0.7265625" style="2" customWidth="1"/>
    <col min="9479" max="9568" width="0.6328125" style="2"/>
    <col min="9569" max="9569" width="0.81640625" style="2" customWidth="1"/>
    <col min="9570" max="9728" width="0.6328125" style="2"/>
    <col min="9729" max="9734" width="0.7265625" style="2" customWidth="1"/>
    <col min="9735" max="9824" width="0.6328125" style="2"/>
    <col min="9825" max="9825" width="0.81640625" style="2" customWidth="1"/>
    <col min="9826" max="9984" width="0.6328125" style="2"/>
    <col min="9985" max="9990" width="0.7265625" style="2" customWidth="1"/>
    <col min="9991" max="10080" width="0.6328125" style="2"/>
    <col min="10081" max="10081" width="0.81640625" style="2" customWidth="1"/>
    <col min="10082" max="10240" width="0.6328125" style="2"/>
    <col min="10241" max="10246" width="0.7265625" style="2" customWidth="1"/>
    <col min="10247" max="10336" width="0.6328125" style="2"/>
    <col min="10337" max="10337" width="0.81640625" style="2" customWidth="1"/>
    <col min="10338" max="10496" width="0.6328125" style="2"/>
    <col min="10497" max="10502" width="0.7265625" style="2" customWidth="1"/>
    <col min="10503" max="10592" width="0.6328125" style="2"/>
    <col min="10593" max="10593" width="0.81640625" style="2" customWidth="1"/>
    <col min="10594" max="10752" width="0.6328125" style="2"/>
    <col min="10753" max="10758" width="0.7265625" style="2" customWidth="1"/>
    <col min="10759" max="10848" width="0.6328125" style="2"/>
    <col min="10849" max="10849" width="0.81640625" style="2" customWidth="1"/>
    <col min="10850" max="11008" width="0.6328125" style="2"/>
    <col min="11009" max="11014" width="0.7265625" style="2" customWidth="1"/>
    <col min="11015" max="11104" width="0.6328125" style="2"/>
    <col min="11105" max="11105" width="0.81640625" style="2" customWidth="1"/>
    <col min="11106" max="11264" width="0.6328125" style="2"/>
    <col min="11265" max="11270" width="0.7265625" style="2" customWidth="1"/>
    <col min="11271" max="11360" width="0.6328125" style="2"/>
    <col min="11361" max="11361" width="0.81640625" style="2" customWidth="1"/>
    <col min="11362" max="11520" width="0.6328125" style="2"/>
    <col min="11521" max="11526" width="0.7265625" style="2" customWidth="1"/>
    <col min="11527" max="11616" width="0.6328125" style="2"/>
    <col min="11617" max="11617" width="0.81640625" style="2" customWidth="1"/>
    <col min="11618" max="11776" width="0.6328125" style="2"/>
    <col min="11777" max="11782" width="0.7265625" style="2" customWidth="1"/>
    <col min="11783" max="11872" width="0.6328125" style="2"/>
    <col min="11873" max="11873" width="0.81640625" style="2" customWidth="1"/>
    <col min="11874" max="12032" width="0.6328125" style="2"/>
    <col min="12033" max="12038" width="0.7265625" style="2" customWidth="1"/>
    <col min="12039" max="12128" width="0.6328125" style="2"/>
    <col min="12129" max="12129" width="0.81640625" style="2" customWidth="1"/>
    <col min="12130" max="12288" width="0.6328125" style="2"/>
    <col min="12289" max="12294" width="0.7265625" style="2" customWidth="1"/>
    <col min="12295" max="12384" width="0.6328125" style="2"/>
    <col min="12385" max="12385" width="0.81640625" style="2" customWidth="1"/>
    <col min="12386" max="12544" width="0.6328125" style="2"/>
    <col min="12545" max="12550" width="0.7265625" style="2" customWidth="1"/>
    <col min="12551" max="12640" width="0.6328125" style="2"/>
    <col min="12641" max="12641" width="0.81640625" style="2" customWidth="1"/>
    <col min="12642" max="12800" width="0.6328125" style="2"/>
    <col min="12801" max="12806" width="0.7265625" style="2" customWidth="1"/>
    <col min="12807" max="12896" width="0.6328125" style="2"/>
    <col min="12897" max="12897" width="0.81640625" style="2" customWidth="1"/>
    <col min="12898" max="13056" width="0.6328125" style="2"/>
    <col min="13057" max="13062" width="0.7265625" style="2" customWidth="1"/>
    <col min="13063" max="13152" width="0.6328125" style="2"/>
    <col min="13153" max="13153" width="0.81640625" style="2" customWidth="1"/>
    <col min="13154" max="13312" width="0.6328125" style="2"/>
    <col min="13313" max="13318" width="0.7265625" style="2" customWidth="1"/>
    <col min="13319" max="13408" width="0.6328125" style="2"/>
    <col min="13409" max="13409" width="0.81640625" style="2" customWidth="1"/>
    <col min="13410" max="13568" width="0.6328125" style="2"/>
    <col min="13569" max="13574" width="0.7265625" style="2" customWidth="1"/>
    <col min="13575" max="13664" width="0.6328125" style="2"/>
    <col min="13665" max="13665" width="0.81640625" style="2" customWidth="1"/>
    <col min="13666" max="13824" width="0.6328125" style="2"/>
    <col min="13825" max="13830" width="0.7265625" style="2" customWidth="1"/>
    <col min="13831" max="13920" width="0.6328125" style="2"/>
    <col min="13921" max="13921" width="0.81640625" style="2" customWidth="1"/>
    <col min="13922" max="14080" width="0.6328125" style="2"/>
    <col min="14081" max="14086" width="0.7265625" style="2" customWidth="1"/>
    <col min="14087" max="14176" width="0.6328125" style="2"/>
    <col min="14177" max="14177" width="0.81640625" style="2" customWidth="1"/>
    <col min="14178" max="14336" width="0.6328125" style="2"/>
    <col min="14337" max="14342" width="0.7265625" style="2" customWidth="1"/>
    <col min="14343" max="14432" width="0.6328125" style="2"/>
    <col min="14433" max="14433" width="0.81640625" style="2" customWidth="1"/>
    <col min="14434" max="14592" width="0.6328125" style="2"/>
    <col min="14593" max="14598" width="0.7265625" style="2" customWidth="1"/>
    <col min="14599" max="14688" width="0.6328125" style="2"/>
    <col min="14689" max="14689" width="0.81640625" style="2" customWidth="1"/>
    <col min="14690" max="14848" width="0.6328125" style="2"/>
    <col min="14849" max="14854" width="0.7265625" style="2" customWidth="1"/>
    <col min="14855" max="14944" width="0.6328125" style="2"/>
    <col min="14945" max="14945" width="0.81640625" style="2" customWidth="1"/>
    <col min="14946" max="15104" width="0.6328125" style="2"/>
    <col min="15105" max="15110" width="0.7265625" style="2" customWidth="1"/>
    <col min="15111" max="15200" width="0.6328125" style="2"/>
    <col min="15201" max="15201" width="0.81640625" style="2" customWidth="1"/>
    <col min="15202" max="15360" width="0.6328125" style="2"/>
    <col min="15361" max="15366" width="0.7265625" style="2" customWidth="1"/>
    <col min="15367" max="15456" width="0.6328125" style="2"/>
    <col min="15457" max="15457" width="0.81640625" style="2" customWidth="1"/>
    <col min="15458" max="15616" width="0.6328125" style="2"/>
    <col min="15617" max="15622" width="0.7265625" style="2" customWidth="1"/>
    <col min="15623" max="15712" width="0.6328125" style="2"/>
    <col min="15713" max="15713" width="0.81640625" style="2" customWidth="1"/>
    <col min="15714" max="15872" width="0.6328125" style="2"/>
    <col min="15873" max="15878" width="0.7265625" style="2" customWidth="1"/>
    <col min="15879" max="15968" width="0.6328125" style="2"/>
    <col min="15969" max="15969" width="0.81640625" style="2" customWidth="1"/>
    <col min="15970" max="16128" width="0.6328125" style="2"/>
    <col min="16129" max="16134" width="0.7265625" style="2" customWidth="1"/>
    <col min="16135" max="16224" width="0.6328125" style="2"/>
    <col min="16225" max="16225" width="0.81640625" style="2" customWidth="1"/>
    <col min="16226" max="16384" width="0.6328125" style="2"/>
  </cols>
  <sheetData>
    <row r="1" spans="1:143" ht="3.9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row>
    <row r="2" spans="1:143" ht="3.9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DA2" s="3" t="s">
        <v>0</v>
      </c>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row>
    <row r="3" spans="1:143" ht="3.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DA3" s="3" t="s">
        <v>1</v>
      </c>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row>
    <row r="4" spans="1:143" ht="3.7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DA4" s="3" t="s">
        <v>2</v>
      </c>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row>
    <row r="5" spans="1:143" ht="3.75" customHeight="1" x14ac:dyDescent="0.15">
      <c r="A5" s="1"/>
      <c r="B5" s="1"/>
      <c r="C5" s="1"/>
      <c r="D5" s="1"/>
      <c r="E5" s="1"/>
      <c r="F5" s="1"/>
      <c r="G5" s="1"/>
      <c r="H5" s="1"/>
      <c r="I5" s="1"/>
      <c r="J5" s="1"/>
      <c r="K5" s="1"/>
      <c r="L5" s="1"/>
      <c r="M5" s="1"/>
      <c r="N5" s="1"/>
      <c r="O5" s="1"/>
      <c r="P5" s="74" t="s">
        <v>3</v>
      </c>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5"/>
      <c r="BT5" s="5"/>
      <c r="BU5" s="5"/>
      <c r="BV5" s="5"/>
      <c r="BW5" s="5"/>
      <c r="BX5" s="5"/>
      <c r="BY5" s="5"/>
      <c r="BZ5" s="1"/>
      <c r="CA5" s="1"/>
      <c r="CB5" s="1"/>
      <c r="CC5" s="1"/>
      <c r="CD5" s="1"/>
      <c r="CE5" s="1"/>
      <c r="CF5" s="1"/>
      <c r="CG5" s="1"/>
      <c r="CH5" s="1"/>
      <c r="CI5" s="1"/>
      <c r="CJ5" s="1"/>
      <c r="CK5" s="1"/>
      <c r="CL5" s="1"/>
      <c r="CM5" s="1"/>
      <c r="CN5" s="1"/>
      <c r="CO5" s="1"/>
      <c r="CP5" s="1"/>
      <c r="CQ5" s="1"/>
      <c r="CR5" s="1"/>
      <c r="CS5" s="1"/>
      <c r="CT5" s="1"/>
      <c r="CU5" s="1"/>
      <c r="CV5" s="1"/>
      <c r="CW5" s="1"/>
      <c r="DA5" s="3" t="s">
        <v>4</v>
      </c>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row>
    <row r="6" spans="1:143" ht="3.75" customHeight="1" x14ac:dyDescent="0.15">
      <c r="A6" s="1"/>
      <c r="B6" s="1"/>
      <c r="C6" s="1"/>
      <c r="D6" s="1"/>
      <c r="E6" s="1"/>
      <c r="F6" s="1"/>
      <c r="G6" s="1"/>
      <c r="H6" s="1"/>
      <c r="I6" s="1"/>
      <c r="J6" s="1"/>
      <c r="K6" s="1"/>
      <c r="L6" s="1"/>
      <c r="M6" s="1"/>
      <c r="N6" s="1"/>
      <c r="O6" s="1"/>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5"/>
      <c r="BT6" s="5"/>
      <c r="BU6" s="5"/>
      <c r="BV6" s="5"/>
      <c r="BW6" s="5"/>
      <c r="BX6" s="5"/>
      <c r="BY6" s="5"/>
      <c r="BZ6" s="1"/>
      <c r="CA6" s="1"/>
      <c r="CB6" s="1"/>
      <c r="CC6" s="1"/>
      <c r="CD6" s="1"/>
      <c r="CE6" s="1"/>
      <c r="CF6" s="1"/>
      <c r="CG6" s="1"/>
      <c r="CH6" s="1"/>
      <c r="CI6" s="1"/>
      <c r="CJ6" s="1"/>
      <c r="CK6" s="1"/>
      <c r="CL6" s="1"/>
      <c r="CM6" s="1"/>
      <c r="CN6" s="1"/>
      <c r="CO6" s="1"/>
      <c r="CP6" s="1"/>
      <c r="CQ6" s="1"/>
      <c r="CR6" s="1"/>
      <c r="CS6" s="1"/>
      <c r="CT6" s="1"/>
      <c r="CU6" s="1"/>
      <c r="CV6" s="1"/>
      <c r="CW6" s="1"/>
      <c r="DA6" s="3" t="s">
        <v>5</v>
      </c>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row>
    <row r="7" spans="1:143" ht="3.75" customHeight="1" x14ac:dyDescent="0.15">
      <c r="A7" s="1"/>
      <c r="B7" s="1"/>
      <c r="C7" s="1"/>
      <c r="D7" s="1"/>
      <c r="E7" s="1"/>
      <c r="F7" s="1"/>
      <c r="G7" s="1"/>
      <c r="H7" s="1"/>
      <c r="I7" s="1"/>
      <c r="J7" s="1"/>
      <c r="K7" s="1"/>
      <c r="L7" s="1"/>
      <c r="M7" s="1"/>
      <c r="N7" s="1"/>
      <c r="O7" s="1"/>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5"/>
      <c r="BT7" s="5"/>
      <c r="BU7" s="5"/>
      <c r="BV7" s="5"/>
      <c r="BW7" s="5"/>
      <c r="BX7" s="5"/>
      <c r="BY7" s="5"/>
      <c r="BZ7" s="1"/>
      <c r="CA7" s="1"/>
      <c r="CB7" s="1"/>
      <c r="CC7" s="1"/>
      <c r="CD7" s="1"/>
      <c r="CE7" s="1"/>
      <c r="CF7" s="1"/>
      <c r="CG7" s="1"/>
      <c r="CH7" s="1"/>
      <c r="CI7" s="1"/>
      <c r="CJ7" s="1"/>
      <c r="CK7" s="1"/>
      <c r="CL7" s="1"/>
      <c r="CM7" s="1"/>
      <c r="CN7" s="1"/>
      <c r="CO7" s="1"/>
      <c r="CP7" s="1"/>
      <c r="CQ7" s="1"/>
      <c r="CR7" s="1"/>
      <c r="CS7" s="1"/>
      <c r="CT7" s="1"/>
      <c r="CU7" s="1"/>
      <c r="CV7" s="1"/>
      <c r="CW7" s="1"/>
      <c r="DA7" s="3" t="s">
        <v>6</v>
      </c>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row>
    <row r="8" spans="1:143" ht="3" customHeight="1" x14ac:dyDescent="0.15">
      <c r="A8" s="1"/>
      <c r="B8" s="1"/>
      <c r="C8" s="1"/>
      <c r="D8" s="1"/>
      <c r="E8" s="1"/>
      <c r="F8" s="1"/>
      <c r="G8" s="1"/>
      <c r="H8" s="1"/>
      <c r="I8" s="1"/>
      <c r="J8" s="1"/>
      <c r="K8" s="1"/>
      <c r="L8" s="1"/>
      <c r="M8" s="1"/>
      <c r="N8" s="1"/>
      <c r="O8" s="1"/>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5"/>
      <c r="BT8" s="5"/>
      <c r="BU8" s="5"/>
      <c r="BV8" s="5"/>
      <c r="BW8" s="5"/>
      <c r="BX8" s="5"/>
      <c r="BY8" s="5"/>
      <c r="BZ8" s="1"/>
      <c r="CA8" s="1"/>
      <c r="CB8" s="1"/>
      <c r="CC8" s="1"/>
      <c r="CD8" s="1"/>
      <c r="CE8" s="1"/>
      <c r="CF8" s="1"/>
      <c r="CG8" s="1"/>
      <c r="CH8" s="1"/>
      <c r="CI8" s="1"/>
      <c r="CJ8" s="1"/>
      <c r="CK8" s="1"/>
      <c r="CL8" s="1"/>
      <c r="CM8" s="1"/>
      <c r="CN8" s="1"/>
      <c r="CO8" s="1"/>
      <c r="CP8" s="1"/>
      <c r="CQ8" s="1"/>
      <c r="CR8" s="1"/>
      <c r="CS8" s="1"/>
      <c r="CT8" s="1"/>
      <c r="CU8" s="1"/>
      <c r="CV8" s="1"/>
      <c r="CW8" s="1"/>
      <c r="DA8" s="3" t="s">
        <v>7</v>
      </c>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row>
    <row r="9" spans="1:143" ht="3.95" customHeight="1" x14ac:dyDescent="0.15">
      <c r="A9" s="1"/>
      <c r="B9" s="1"/>
      <c r="C9" s="1"/>
      <c r="D9" s="1"/>
      <c r="E9" s="1"/>
      <c r="F9" s="1"/>
      <c r="G9" s="1"/>
      <c r="H9" s="1"/>
      <c r="I9" s="1"/>
      <c r="J9" s="1"/>
      <c r="K9" s="1"/>
      <c r="L9" s="1"/>
      <c r="M9" s="1"/>
      <c r="N9" s="1"/>
      <c r="O9" s="1"/>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5"/>
      <c r="BT9" s="5"/>
      <c r="BU9" s="5"/>
      <c r="BV9" s="5"/>
      <c r="BW9" s="5"/>
      <c r="BX9" s="5"/>
      <c r="BY9" s="5"/>
      <c r="BZ9" s="1"/>
      <c r="CA9" s="1"/>
      <c r="CB9" s="1"/>
      <c r="CC9" s="1"/>
      <c r="CD9" s="1"/>
      <c r="CE9" s="1"/>
      <c r="CF9" s="1"/>
      <c r="CG9" s="1"/>
      <c r="CH9" s="1"/>
      <c r="CI9" s="1"/>
      <c r="CJ9" s="1"/>
      <c r="CK9" s="1"/>
      <c r="CL9" s="1"/>
      <c r="CM9" s="1"/>
      <c r="CN9" s="1"/>
      <c r="CO9" s="1"/>
      <c r="CP9" s="1"/>
      <c r="CQ9" s="1"/>
      <c r="CR9" s="1"/>
      <c r="CS9" s="1"/>
      <c r="CT9" s="1"/>
      <c r="CU9" s="1"/>
      <c r="CV9" s="1"/>
      <c r="CW9" s="1"/>
      <c r="DA9" s="3" t="s">
        <v>8</v>
      </c>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row>
    <row r="10" spans="1:143" ht="3.95" customHeight="1" x14ac:dyDescent="0.15">
      <c r="A10" s="1"/>
      <c r="B10" s="1"/>
      <c r="C10" s="1"/>
      <c r="D10" s="1"/>
      <c r="E10" s="1"/>
      <c r="F10" s="1"/>
      <c r="G10" s="1"/>
      <c r="H10" s="1"/>
      <c r="I10" s="1"/>
      <c r="J10" s="1"/>
      <c r="K10" s="1"/>
      <c r="L10" s="1"/>
      <c r="M10" s="1"/>
      <c r="N10" s="1"/>
      <c r="O10" s="1"/>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5"/>
      <c r="BT10" s="5"/>
      <c r="BU10" s="5"/>
      <c r="BV10" s="5"/>
      <c r="BW10" s="5"/>
      <c r="BX10" s="5"/>
      <c r="BY10" s="5"/>
      <c r="BZ10" s="1"/>
      <c r="CA10" s="1"/>
      <c r="CB10" s="1"/>
      <c r="CC10" s="1"/>
      <c r="CD10" s="1"/>
      <c r="CE10" s="1"/>
      <c r="CF10" s="1"/>
      <c r="CG10" s="1"/>
      <c r="CH10" s="1"/>
      <c r="CI10" s="1"/>
      <c r="CJ10" s="1"/>
      <c r="CK10" s="1"/>
      <c r="CL10" s="1"/>
      <c r="CM10" s="1"/>
      <c r="CN10" s="1"/>
      <c r="CO10" s="1"/>
      <c r="CP10" s="1"/>
      <c r="CQ10" s="1"/>
      <c r="CR10" s="1"/>
      <c r="CS10" s="1"/>
      <c r="CT10" s="1"/>
      <c r="CU10" s="1"/>
      <c r="CV10" s="1"/>
      <c r="CW10" s="1"/>
      <c r="DA10" s="3" t="s">
        <v>9</v>
      </c>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row>
    <row r="11" spans="1:143" ht="3.95" customHeight="1" x14ac:dyDescent="0.15">
      <c r="A11" s="1"/>
      <c r="B11" s="1"/>
      <c r="C11" s="1"/>
      <c r="D11" s="1"/>
      <c r="E11" s="1"/>
      <c r="F11" s="1"/>
      <c r="G11" s="1"/>
      <c r="H11" s="1"/>
      <c r="I11" s="1"/>
      <c r="J11" s="1"/>
      <c r="K11" s="1"/>
      <c r="L11" s="1"/>
      <c r="M11" s="1"/>
      <c r="N11" s="1"/>
      <c r="O11" s="1"/>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5"/>
      <c r="BT11" s="5"/>
      <c r="BU11" s="5"/>
      <c r="BV11" s="5"/>
      <c r="BW11" s="5"/>
      <c r="BX11" s="5"/>
      <c r="BY11" s="5"/>
      <c r="BZ11" s="1"/>
      <c r="CA11" s="1"/>
      <c r="CB11" s="1"/>
      <c r="CC11" s="1"/>
      <c r="CD11" s="1"/>
      <c r="CE11" s="1"/>
      <c r="CF11" s="1"/>
      <c r="CG11" s="1"/>
      <c r="CH11" s="1"/>
      <c r="CI11" s="1"/>
      <c r="CJ11" s="1"/>
      <c r="CK11" s="1"/>
      <c r="CL11" s="1"/>
      <c r="CM11" s="1"/>
      <c r="CN11" s="1"/>
      <c r="CO11" s="1"/>
      <c r="CP11" s="1"/>
      <c r="CQ11" s="1"/>
      <c r="CR11" s="1"/>
      <c r="CS11" s="1"/>
      <c r="CT11" s="1"/>
      <c r="CU11" s="1"/>
      <c r="CV11" s="1"/>
      <c r="CW11" s="1"/>
      <c r="DA11" s="3" t="s">
        <v>10</v>
      </c>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row>
    <row r="12" spans="1:143" ht="3.95" customHeight="1" x14ac:dyDescent="0.15">
      <c r="A12" s="1"/>
      <c r="B12" s="1"/>
      <c r="C12" s="1"/>
      <c r="D12" s="1"/>
      <c r="E12" s="1"/>
      <c r="F12" s="1"/>
      <c r="G12" s="1"/>
      <c r="H12" s="1"/>
      <c r="I12" s="1"/>
      <c r="J12" s="1"/>
      <c r="K12" s="1"/>
      <c r="L12" s="1"/>
      <c r="M12" s="1"/>
      <c r="N12" s="1"/>
      <c r="O12" s="1"/>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5"/>
      <c r="BT12" s="5"/>
      <c r="BU12" s="5"/>
      <c r="BV12" s="5"/>
      <c r="BW12" s="5"/>
      <c r="BX12" s="5"/>
      <c r="BY12" s="5"/>
      <c r="BZ12" s="1"/>
      <c r="CA12" s="1"/>
      <c r="CB12" s="1"/>
      <c r="CC12" s="1"/>
      <c r="CD12" s="1"/>
      <c r="CE12" s="1"/>
      <c r="CF12" s="1"/>
      <c r="CG12" s="1"/>
      <c r="CH12" s="1"/>
      <c r="CI12" s="1"/>
      <c r="CJ12" s="1"/>
      <c r="CK12" s="1"/>
      <c r="CL12" s="1"/>
      <c r="CM12" s="1"/>
      <c r="CN12" s="1"/>
      <c r="CO12" s="1"/>
      <c r="CP12" s="1"/>
      <c r="CQ12" s="1"/>
      <c r="CR12" s="1"/>
      <c r="CS12" s="1"/>
      <c r="CT12" s="1"/>
      <c r="CU12" s="1"/>
      <c r="CV12" s="1"/>
      <c r="CW12" s="1"/>
      <c r="DA12" s="3" t="s">
        <v>11</v>
      </c>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row>
    <row r="13" spans="1:143" ht="3.9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DA13" s="3" t="s">
        <v>12</v>
      </c>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row>
    <row r="14" spans="1:143" ht="3.95"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DA14" s="3" t="s">
        <v>13</v>
      </c>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row>
    <row r="15" spans="1:143" ht="3.9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DA15" s="3" t="s">
        <v>14</v>
      </c>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row>
    <row r="16" spans="1:143" ht="3.9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DA16" s="3" t="s">
        <v>15</v>
      </c>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row>
    <row r="17" spans="1:143" ht="3.9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DA17" s="3" t="s">
        <v>16</v>
      </c>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row>
    <row r="18" spans="1:143" ht="3.95"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DA18" s="3" t="s">
        <v>17</v>
      </c>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row>
    <row r="19" spans="1:143" ht="3.95" customHeight="1" x14ac:dyDescent="0.15">
      <c r="A19" s="1"/>
      <c r="B19" s="1"/>
      <c r="C19" s="75" t="s">
        <v>18</v>
      </c>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1"/>
      <c r="CC19" s="1"/>
      <c r="CD19" s="1"/>
      <c r="CE19" s="1"/>
      <c r="CF19" s="1"/>
      <c r="CG19" s="1"/>
      <c r="CH19" s="1"/>
      <c r="CI19" s="1"/>
      <c r="CJ19" s="1"/>
      <c r="CK19" s="1"/>
      <c r="CL19" s="1"/>
      <c r="CM19" s="1"/>
      <c r="CN19" s="1"/>
      <c r="CO19" s="1"/>
      <c r="CP19" s="1"/>
      <c r="CQ19" s="1"/>
      <c r="CR19" s="1"/>
      <c r="CS19" s="1"/>
      <c r="CT19" s="1"/>
      <c r="CU19" s="1"/>
      <c r="CV19" s="1"/>
      <c r="CW19" s="1"/>
      <c r="DA19" s="3" t="s">
        <v>19</v>
      </c>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row>
    <row r="20" spans="1:143" ht="3.95" customHeight="1" x14ac:dyDescent="0.15">
      <c r="A20" s="1"/>
      <c r="B20" s="1"/>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1"/>
      <c r="CC20" s="1"/>
      <c r="CD20" s="1"/>
      <c r="CE20" s="1"/>
      <c r="CF20" s="1"/>
      <c r="CG20" s="1"/>
      <c r="CH20" s="1"/>
      <c r="CI20" s="1"/>
      <c r="CJ20" s="1"/>
      <c r="CK20" s="1"/>
      <c r="CL20" s="1"/>
      <c r="CM20" s="1"/>
      <c r="CN20" s="1"/>
      <c r="CO20" s="1"/>
      <c r="CP20" s="1"/>
      <c r="CQ20" s="1"/>
      <c r="CR20" s="1"/>
      <c r="CS20" s="1"/>
      <c r="CT20" s="1"/>
      <c r="CU20" s="1"/>
      <c r="CV20" s="1"/>
      <c r="CW20" s="1"/>
      <c r="DA20" s="3" t="s">
        <v>20</v>
      </c>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row>
    <row r="21" spans="1:143" ht="3.95" customHeight="1" x14ac:dyDescent="0.15">
      <c r="A21" s="1"/>
      <c r="B21" s="1"/>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c r="BY21" s="76"/>
      <c r="BZ21" s="76"/>
      <c r="CA21" s="76"/>
      <c r="CB21" s="1"/>
      <c r="CC21" s="1"/>
      <c r="CD21" s="1"/>
      <c r="CE21" s="1"/>
      <c r="CF21" s="1"/>
      <c r="CG21" s="1"/>
      <c r="CH21" s="1"/>
      <c r="CI21" s="1"/>
      <c r="CJ21" s="1"/>
      <c r="CK21" s="1"/>
      <c r="CL21" s="1"/>
      <c r="CM21" s="1"/>
      <c r="CN21" s="1"/>
      <c r="CO21" s="1"/>
      <c r="CP21" s="1"/>
      <c r="CQ21" s="1"/>
      <c r="CR21" s="1"/>
      <c r="CS21" s="1"/>
      <c r="CT21" s="1"/>
      <c r="CU21" s="1"/>
      <c r="CV21" s="1"/>
      <c r="CW21" s="1"/>
      <c r="DA21" s="3" t="s">
        <v>21</v>
      </c>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row>
    <row r="22" spans="1:143" ht="3.95" customHeight="1" x14ac:dyDescent="0.15">
      <c r="A22" s="1"/>
      <c r="B22" s="1"/>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1"/>
      <c r="CC22" s="1"/>
      <c r="CD22" s="1"/>
      <c r="CE22" s="1"/>
      <c r="CF22" s="1"/>
      <c r="CG22" s="1"/>
      <c r="CH22" s="1"/>
      <c r="CI22" s="1"/>
      <c r="CJ22" s="1"/>
      <c r="CK22" s="1"/>
      <c r="CL22" s="1"/>
      <c r="CM22" s="1"/>
      <c r="CN22" s="1"/>
      <c r="CO22" s="1"/>
      <c r="CP22" s="1"/>
      <c r="CQ22" s="1"/>
      <c r="CR22" s="1"/>
      <c r="CS22" s="1"/>
      <c r="CT22" s="1"/>
      <c r="CU22" s="1"/>
      <c r="CV22" s="1"/>
      <c r="CW22" s="1"/>
      <c r="DA22" s="3" t="s">
        <v>22</v>
      </c>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row>
    <row r="23" spans="1:143" ht="9" customHeight="1" x14ac:dyDescent="0.15">
      <c r="A23" s="1"/>
      <c r="B23" s="1"/>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1"/>
      <c r="CC23" s="1"/>
      <c r="CD23" s="1"/>
      <c r="CE23" s="1"/>
      <c r="CF23" s="1"/>
      <c r="CG23" s="1"/>
      <c r="CH23" s="1"/>
      <c r="CI23" s="1"/>
      <c r="CJ23" s="1"/>
      <c r="CK23" s="1"/>
      <c r="CL23" s="1"/>
      <c r="CM23" s="1"/>
      <c r="CN23" s="1"/>
      <c r="CO23" s="1"/>
      <c r="CP23" s="1"/>
      <c r="CQ23" s="1"/>
      <c r="CR23" s="1"/>
      <c r="CS23" s="1"/>
      <c r="CT23" s="1"/>
      <c r="CU23" s="1"/>
      <c r="CV23" s="1"/>
      <c r="CW23" s="1"/>
      <c r="DA23" s="3" t="s">
        <v>23</v>
      </c>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row>
    <row r="24" spans="1:143" ht="3.95"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DA24" s="3" t="s">
        <v>24</v>
      </c>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row>
    <row r="25" spans="1:143" ht="3.75" customHeight="1" thickBo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DA25" s="3" t="s">
        <v>25</v>
      </c>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row>
    <row r="26" spans="1:143" ht="10.5"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7"/>
      <c r="AO26" s="8"/>
      <c r="AP26" s="8"/>
      <c r="AQ26" s="8"/>
      <c r="AR26" s="8"/>
      <c r="AS26" s="8"/>
      <c r="AT26" s="8"/>
      <c r="AU26" s="8"/>
      <c r="AV26" s="9"/>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10"/>
      <c r="CD26" s="1"/>
      <c r="CE26" s="1"/>
      <c r="CF26" s="1"/>
      <c r="CG26" s="1"/>
      <c r="CH26" s="1"/>
      <c r="CI26" s="1"/>
      <c r="CJ26" s="1"/>
      <c r="CK26" s="1"/>
      <c r="CL26" s="1"/>
      <c r="CM26" s="1"/>
      <c r="CN26" s="1"/>
      <c r="CO26" s="1"/>
      <c r="CP26" s="1"/>
      <c r="CQ26" s="1"/>
      <c r="CR26" s="1"/>
      <c r="CS26" s="1"/>
      <c r="CT26" s="1"/>
      <c r="CU26" s="1"/>
      <c r="CV26" s="1"/>
      <c r="CW26" s="1"/>
      <c r="DA26" s="3" t="s">
        <v>26</v>
      </c>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row>
    <row r="27" spans="1:143" ht="3.75"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1"/>
      <c r="AO27" s="1"/>
      <c r="AP27" s="1"/>
      <c r="AQ27" s="1"/>
      <c r="AR27" s="1"/>
      <c r="AS27" s="1"/>
      <c r="AT27" s="1"/>
      <c r="AU27" s="1"/>
      <c r="AV27" s="12"/>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3"/>
      <c r="CD27" s="1"/>
      <c r="CE27" s="1"/>
      <c r="CF27" s="1"/>
      <c r="CG27" s="1"/>
      <c r="CH27" s="1"/>
      <c r="CI27" s="1"/>
      <c r="CJ27" s="1"/>
      <c r="CK27" s="1"/>
      <c r="CL27" s="1"/>
      <c r="CM27" s="1"/>
      <c r="CN27" s="1"/>
      <c r="CO27" s="1"/>
      <c r="CP27" s="1"/>
      <c r="CQ27" s="1"/>
      <c r="CR27" s="1"/>
      <c r="CS27" s="1"/>
      <c r="CT27" s="1"/>
      <c r="CU27" s="1"/>
      <c r="CV27" s="1"/>
      <c r="CW27" s="1"/>
      <c r="DA27" s="3" t="s">
        <v>27</v>
      </c>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row>
    <row r="28" spans="1:143" ht="3.75" customHeight="1" x14ac:dyDescent="0.15">
      <c r="A28" s="1"/>
      <c r="B28" s="1"/>
      <c r="C28" s="1"/>
      <c r="D28" s="77" t="s">
        <v>28</v>
      </c>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1"/>
      <c r="AK28" s="1"/>
      <c r="AL28" s="1"/>
      <c r="AM28" s="1"/>
      <c r="AN28" s="78" t="s">
        <v>29</v>
      </c>
      <c r="AO28" s="79"/>
      <c r="AP28" s="79"/>
      <c r="AQ28" s="79"/>
      <c r="AR28" s="79"/>
      <c r="AS28" s="79"/>
      <c r="AT28" s="79"/>
      <c r="AU28" s="79"/>
      <c r="AV28" s="80"/>
      <c r="AW28" s="14"/>
      <c r="AX28" s="82"/>
      <c r="AY28" s="82"/>
      <c r="AZ28" s="82"/>
      <c r="BA28" s="82"/>
      <c r="BB28" s="82"/>
      <c r="BC28" s="82"/>
      <c r="BD28" s="82"/>
      <c r="BE28" s="82"/>
      <c r="BF28" s="82"/>
      <c r="BG28" s="82"/>
      <c r="BH28" s="82"/>
      <c r="BI28" s="83" t="s">
        <v>30</v>
      </c>
      <c r="BJ28" s="83"/>
      <c r="BK28" s="83"/>
      <c r="BL28" s="15"/>
      <c r="BM28" s="84"/>
      <c r="BN28" s="84"/>
      <c r="BO28" s="84"/>
      <c r="BP28" s="84"/>
      <c r="BQ28" s="85"/>
      <c r="BR28" s="83" t="s">
        <v>31</v>
      </c>
      <c r="BS28" s="83"/>
      <c r="BT28" s="83"/>
      <c r="BU28" s="15"/>
      <c r="BV28" s="82"/>
      <c r="BW28" s="84"/>
      <c r="BX28" s="84"/>
      <c r="BY28" s="85"/>
      <c r="BZ28" s="83" t="s">
        <v>32</v>
      </c>
      <c r="CA28" s="83"/>
      <c r="CB28" s="83"/>
      <c r="CC28" s="16"/>
      <c r="CD28" s="1"/>
      <c r="CE28" s="1"/>
      <c r="CF28" s="1"/>
      <c r="CG28" s="1"/>
      <c r="CH28" s="1"/>
      <c r="CI28" s="1"/>
      <c r="CJ28" s="1"/>
      <c r="CK28" s="1"/>
      <c r="CL28" s="1"/>
      <c r="CM28" s="1"/>
      <c r="CN28" s="1"/>
      <c r="CO28" s="1"/>
      <c r="CP28" s="1"/>
      <c r="CQ28" s="1"/>
      <c r="CR28" s="1"/>
      <c r="CS28" s="1"/>
      <c r="CT28" s="1"/>
      <c r="CU28" s="1"/>
      <c r="CV28" s="1"/>
      <c r="CW28" s="1"/>
      <c r="DA28" s="3" t="s">
        <v>33</v>
      </c>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row>
    <row r="29" spans="1:143" ht="3.75" customHeight="1" x14ac:dyDescent="0.15">
      <c r="A29" s="1"/>
      <c r="B29" s="1"/>
      <c r="C29" s="1"/>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1"/>
      <c r="AK29" s="1"/>
      <c r="AL29" s="1"/>
      <c r="AM29" s="1"/>
      <c r="AN29" s="81"/>
      <c r="AO29" s="79"/>
      <c r="AP29" s="79"/>
      <c r="AQ29" s="79"/>
      <c r="AR29" s="79"/>
      <c r="AS29" s="79"/>
      <c r="AT29" s="79"/>
      <c r="AU29" s="79"/>
      <c r="AV29" s="80"/>
      <c r="AW29" s="17"/>
      <c r="AX29" s="82"/>
      <c r="AY29" s="82"/>
      <c r="AZ29" s="82"/>
      <c r="BA29" s="82"/>
      <c r="BB29" s="82"/>
      <c r="BC29" s="82"/>
      <c r="BD29" s="82"/>
      <c r="BE29" s="82"/>
      <c r="BF29" s="82"/>
      <c r="BG29" s="82"/>
      <c r="BH29" s="82"/>
      <c r="BI29" s="83"/>
      <c r="BJ29" s="83"/>
      <c r="BK29" s="83"/>
      <c r="BL29" s="15"/>
      <c r="BM29" s="84"/>
      <c r="BN29" s="84"/>
      <c r="BO29" s="84"/>
      <c r="BP29" s="84"/>
      <c r="BQ29" s="85"/>
      <c r="BR29" s="83"/>
      <c r="BS29" s="83"/>
      <c r="BT29" s="83"/>
      <c r="BU29" s="15"/>
      <c r="BV29" s="84"/>
      <c r="BW29" s="84"/>
      <c r="BX29" s="84"/>
      <c r="BY29" s="85"/>
      <c r="BZ29" s="83"/>
      <c r="CA29" s="83"/>
      <c r="CB29" s="83"/>
      <c r="CC29" s="16"/>
      <c r="CD29" s="1"/>
      <c r="CE29" s="1"/>
      <c r="CF29" s="1"/>
      <c r="CG29" s="1"/>
      <c r="CH29" s="1"/>
      <c r="CI29" s="1"/>
      <c r="CJ29" s="1"/>
      <c r="CK29" s="1"/>
      <c r="CL29" s="1"/>
      <c r="CM29" s="1"/>
      <c r="CN29" s="1"/>
      <c r="CO29" s="1"/>
      <c r="CP29" s="1"/>
      <c r="CQ29" s="1"/>
      <c r="CR29" s="1"/>
      <c r="CS29" s="1"/>
      <c r="CT29" s="1"/>
      <c r="CU29" s="1"/>
      <c r="CV29" s="1"/>
      <c r="CW29" s="1"/>
      <c r="DA29" s="3" t="s">
        <v>34</v>
      </c>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row>
    <row r="30" spans="1:143" ht="3.75" customHeight="1" x14ac:dyDescent="0.15">
      <c r="A30" s="1"/>
      <c r="B30" s="1"/>
      <c r="C30" s="1"/>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1"/>
      <c r="AK30" s="1"/>
      <c r="AL30" s="1"/>
      <c r="AM30" s="1"/>
      <c r="AN30" s="81"/>
      <c r="AO30" s="79"/>
      <c r="AP30" s="79"/>
      <c r="AQ30" s="79"/>
      <c r="AR30" s="79"/>
      <c r="AS30" s="79"/>
      <c r="AT30" s="79"/>
      <c r="AU30" s="79"/>
      <c r="AV30" s="80"/>
      <c r="AW30" s="17"/>
      <c r="AX30" s="82"/>
      <c r="AY30" s="82"/>
      <c r="AZ30" s="82"/>
      <c r="BA30" s="82"/>
      <c r="BB30" s="82"/>
      <c r="BC30" s="82"/>
      <c r="BD30" s="82"/>
      <c r="BE30" s="82"/>
      <c r="BF30" s="82"/>
      <c r="BG30" s="82"/>
      <c r="BH30" s="82"/>
      <c r="BI30" s="83"/>
      <c r="BJ30" s="83"/>
      <c r="BK30" s="83"/>
      <c r="BL30" s="15"/>
      <c r="BM30" s="84"/>
      <c r="BN30" s="84"/>
      <c r="BO30" s="84"/>
      <c r="BP30" s="84"/>
      <c r="BQ30" s="85"/>
      <c r="BR30" s="83"/>
      <c r="BS30" s="83"/>
      <c r="BT30" s="83"/>
      <c r="BU30" s="15"/>
      <c r="BV30" s="84"/>
      <c r="BW30" s="84"/>
      <c r="BX30" s="84"/>
      <c r="BY30" s="85"/>
      <c r="BZ30" s="83"/>
      <c r="CA30" s="83"/>
      <c r="CB30" s="83"/>
      <c r="CC30" s="16"/>
      <c r="CD30" s="1"/>
      <c r="CE30" s="1"/>
      <c r="CF30" s="1"/>
      <c r="CG30" s="1"/>
      <c r="CH30" s="1"/>
      <c r="CI30" s="1"/>
      <c r="CJ30" s="1"/>
      <c r="CK30" s="1"/>
      <c r="CL30" s="1"/>
      <c r="CM30" s="1"/>
      <c r="CN30" s="1"/>
      <c r="CO30" s="1"/>
      <c r="CP30" s="1"/>
      <c r="CQ30" s="1"/>
      <c r="CR30" s="1"/>
      <c r="CS30" s="1"/>
      <c r="CT30" s="1"/>
      <c r="CU30" s="1"/>
      <c r="CV30" s="1"/>
      <c r="CW30" s="1"/>
      <c r="DA30" s="3" t="s">
        <v>35</v>
      </c>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row>
    <row r="31" spans="1:143" ht="3.95" customHeight="1" x14ac:dyDescent="0.15">
      <c r="A31" s="1"/>
      <c r="B31" s="1"/>
      <c r="C31" s="1"/>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1"/>
      <c r="AK31" s="1"/>
      <c r="AL31" s="1"/>
      <c r="AM31" s="1"/>
      <c r="AN31" s="81"/>
      <c r="AO31" s="79"/>
      <c r="AP31" s="79"/>
      <c r="AQ31" s="79"/>
      <c r="AR31" s="79"/>
      <c r="AS31" s="79"/>
      <c r="AT31" s="79"/>
      <c r="AU31" s="79"/>
      <c r="AV31" s="80"/>
      <c r="AW31" s="17"/>
      <c r="AX31" s="82"/>
      <c r="AY31" s="82"/>
      <c r="AZ31" s="82"/>
      <c r="BA31" s="82"/>
      <c r="BB31" s="82"/>
      <c r="BC31" s="82"/>
      <c r="BD31" s="82"/>
      <c r="BE31" s="82"/>
      <c r="BF31" s="82"/>
      <c r="BG31" s="82"/>
      <c r="BH31" s="82"/>
      <c r="BI31" s="83"/>
      <c r="BJ31" s="83"/>
      <c r="BK31" s="83"/>
      <c r="BL31" s="15"/>
      <c r="BM31" s="84"/>
      <c r="BN31" s="84"/>
      <c r="BO31" s="84"/>
      <c r="BP31" s="84"/>
      <c r="BQ31" s="85"/>
      <c r="BR31" s="83"/>
      <c r="BS31" s="83"/>
      <c r="BT31" s="83"/>
      <c r="BU31" s="15"/>
      <c r="BV31" s="84"/>
      <c r="BW31" s="84"/>
      <c r="BX31" s="84"/>
      <c r="BY31" s="85"/>
      <c r="BZ31" s="83"/>
      <c r="CA31" s="83"/>
      <c r="CB31" s="83"/>
      <c r="CC31" s="16"/>
      <c r="CD31" s="1"/>
      <c r="CE31" s="1"/>
      <c r="CF31" s="1"/>
      <c r="CG31" s="1"/>
      <c r="CH31" s="1"/>
      <c r="CI31" s="1"/>
      <c r="CJ31" s="1"/>
      <c r="CK31" s="1"/>
      <c r="CL31" s="1"/>
      <c r="CM31" s="1"/>
      <c r="CN31" s="1"/>
      <c r="CO31" s="1"/>
      <c r="CP31" s="1"/>
      <c r="CQ31" s="1"/>
      <c r="CR31" s="1"/>
      <c r="CS31" s="1"/>
      <c r="CT31" s="1"/>
      <c r="CU31" s="1"/>
      <c r="CV31" s="1"/>
      <c r="CW31" s="1"/>
      <c r="DA31" s="3" t="s">
        <v>36</v>
      </c>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row>
    <row r="32" spans="1:143" ht="3.95"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1"/>
      <c r="AO32" s="1"/>
      <c r="AP32" s="1"/>
      <c r="AQ32" s="1"/>
      <c r="AR32" s="1"/>
      <c r="AS32" s="1"/>
      <c r="AT32" s="1"/>
      <c r="AU32" s="1"/>
      <c r="AV32" s="12"/>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3"/>
      <c r="CD32" s="1"/>
      <c r="CE32" s="1"/>
      <c r="CF32" s="1"/>
      <c r="CG32" s="1"/>
      <c r="CH32" s="1"/>
      <c r="CI32" s="1"/>
      <c r="CJ32" s="1"/>
      <c r="CK32" s="1"/>
      <c r="CL32" s="1"/>
      <c r="CM32" s="1"/>
      <c r="CN32" s="1"/>
      <c r="CO32" s="1"/>
      <c r="CP32" s="1"/>
      <c r="CQ32" s="1"/>
      <c r="CR32" s="1"/>
      <c r="CS32" s="1"/>
      <c r="CT32" s="1"/>
      <c r="CU32" s="1"/>
      <c r="CV32" s="1"/>
      <c r="CW32" s="1"/>
      <c r="DA32" s="3" t="s">
        <v>37</v>
      </c>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row>
    <row r="33" spans="1:143" ht="10.5" customHeight="1" thickBo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8"/>
      <c r="AO33" s="19"/>
      <c r="AP33" s="19"/>
      <c r="AQ33" s="19"/>
      <c r="AR33" s="19"/>
      <c r="AS33" s="19"/>
      <c r="AT33" s="19"/>
      <c r="AU33" s="19"/>
      <c r="AV33" s="20"/>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21"/>
      <c r="CD33" s="1"/>
      <c r="CE33" s="1"/>
      <c r="CF33" s="1"/>
      <c r="CG33" s="1"/>
      <c r="CH33" s="1"/>
      <c r="CI33" s="1"/>
      <c r="CJ33" s="1"/>
      <c r="CK33" s="1"/>
      <c r="CL33" s="1"/>
      <c r="CM33" s="1"/>
      <c r="CN33" s="1"/>
      <c r="CO33" s="1"/>
      <c r="CP33" s="1"/>
      <c r="CQ33" s="1"/>
      <c r="CR33" s="1"/>
      <c r="CS33" s="1"/>
      <c r="CT33" s="1"/>
      <c r="CU33" s="1"/>
      <c r="CV33" s="1"/>
      <c r="CW33" s="1"/>
      <c r="DA33" s="3" t="s">
        <v>38</v>
      </c>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row>
    <row r="34" spans="1:143" ht="10.5" customHeight="1" x14ac:dyDescent="0.15">
      <c r="A34" s="1"/>
      <c r="B34" s="1"/>
      <c r="C34" s="22"/>
      <c r="D34" s="23"/>
      <c r="E34" s="23"/>
      <c r="F34" s="24"/>
      <c r="G34" s="25"/>
      <c r="H34" s="86" t="s">
        <v>39</v>
      </c>
      <c r="I34" s="87"/>
      <c r="J34" s="87"/>
      <c r="K34" s="87"/>
      <c r="L34" s="87"/>
      <c r="M34" s="87"/>
      <c r="N34" s="87"/>
      <c r="O34" s="87"/>
      <c r="P34" s="87"/>
      <c r="Q34" s="87"/>
      <c r="R34" s="87"/>
      <c r="S34" s="87"/>
      <c r="T34" s="87"/>
      <c r="U34" s="87"/>
      <c r="V34" s="87"/>
      <c r="W34" s="87"/>
      <c r="X34" s="9"/>
      <c r="Y34" s="8"/>
      <c r="Z34" s="8"/>
      <c r="AA34" s="8"/>
      <c r="AB34" s="8"/>
      <c r="AC34" s="8"/>
      <c r="AD34" s="8"/>
      <c r="AE34" s="8"/>
      <c r="AF34" s="8"/>
      <c r="AG34" s="8"/>
      <c r="AH34" s="8"/>
      <c r="AI34" s="8"/>
      <c r="AJ34" s="8"/>
      <c r="AK34" s="8"/>
      <c r="AL34" s="8"/>
      <c r="AM34" s="8"/>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3"/>
      <c r="CD34" s="1"/>
      <c r="CE34" s="89"/>
      <c r="CF34" s="89"/>
      <c r="CG34" s="89"/>
      <c r="CH34" s="89"/>
      <c r="CI34" s="89"/>
      <c r="CJ34" s="89"/>
      <c r="CK34" s="89"/>
      <c r="CL34" s="89"/>
      <c r="CM34" s="89"/>
      <c r="CN34" s="89"/>
      <c r="CO34" s="89"/>
      <c r="CP34" s="89"/>
      <c r="CQ34" s="1"/>
      <c r="CR34" s="1"/>
      <c r="CS34" s="1"/>
      <c r="CT34" s="1"/>
      <c r="CU34" s="1"/>
      <c r="CV34" s="1"/>
      <c r="CW34" s="1"/>
      <c r="DA34" s="3" t="s">
        <v>40</v>
      </c>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row>
    <row r="35" spans="1:143" ht="3.95" customHeight="1" x14ac:dyDescent="0.15">
      <c r="A35" s="1"/>
      <c r="B35" s="1"/>
      <c r="C35" s="27"/>
      <c r="D35" s="28"/>
      <c r="E35" s="28"/>
      <c r="F35" s="29"/>
      <c r="G35" s="30"/>
      <c r="H35" s="88"/>
      <c r="I35" s="88"/>
      <c r="J35" s="88"/>
      <c r="K35" s="88"/>
      <c r="L35" s="88"/>
      <c r="M35" s="88"/>
      <c r="N35" s="88"/>
      <c r="O35" s="88"/>
      <c r="P35" s="88"/>
      <c r="Q35" s="88"/>
      <c r="R35" s="88"/>
      <c r="S35" s="88"/>
      <c r="T35" s="88"/>
      <c r="U35" s="88"/>
      <c r="V35" s="88"/>
      <c r="W35" s="88"/>
      <c r="X35" s="12"/>
      <c r="Y35" s="1"/>
      <c r="Z35" s="1"/>
      <c r="AA35" s="1"/>
      <c r="AB35" s="1"/>
      <c r="AC35" s="1"/>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c r="BT35" s="90"/>
      <c r="BU35" s="90"/>
      <c r="BV35" s="90"/>
      <c r="BW35" s="90"/>
      <c r="BX35" s="90"/>
      <c r="BY35" s="1"/>
      <c r="BZ35" s="1"/>
      <c r="CA35" s="1"/>
      <c r="CB35" s="1"/>
      <c r="CC35" s="13"/>
      <c r="CD35" s="1"/>
      <c r="CE35" s="89"/>
      <c r="CF35" s="89"/>
      <c r="CG35" s="89"/>
      <c r="CH35" s="89"/>
      <c r="CI35" s="89"/>
      <c r="CJ35" s="89"/>
      <c r="CK35" s="89"/>
      <c r="CL35" s="89"/>
      <c r="CM35" s="89"/>
      <c r="CN35" s="89"/>
      <c r="CO35" s="89"/>
      <c r="CP35" s="89"/>
      <c r="CQ35" s="1"/>
      <c r="CR35" s="1"/>
      <c r="CS35" s="1"/>
      <c r="CT35" s="1"/>
      <c r="CU35" s="1"/>
      <c r="CV35" s="1"/>
      <c r="CW35" s="1"/>
      <c r="DA35" s="3" t="s">
        <v>41</v>
      </c>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row>
    <row r="36" spans="1:143" ht="3.95" customHeight="1" x14ac:dyDescent="0.15">
      <c r="A36" s="1"/>
      <c r="B36" s="1"/>
      <c r="C36" s="27"/>
      <c r="D36" s="28"/>
      <c r="E36" s="28"/>
      <c r="F36" s="29"/>
      <c r="G36" s="30"/>
      <c r="H36" s="88"/>
      <c r="I36" s="88"/>
      <c r="J36" s="88"/>
      <c r="K36" s="88"/>
      <c r="L36" s="88"/>
      <c r="M36" s="88"/>
      <c r="N36" s="88"/>
      <c r="O36" s="88"/>
      <c r="P36" s="88"/>
      <c r="Q36" s="88"/>
      <c r="R36" s="88"/>
      <c r="S36" s="88"/>
      <c r="T36" s="88"/>
      <c r="U36" s="88"/>
      <c r="V36" s="88"/>
      <c r="W36" s="88"/>
      <c r="X36" s="12"/>
      <c r="Y36" s="1"/>
      <c r="Z36" s="1"/>
      <c r="AA36" s="1"/>
      <c r="AB36" s="1"/>
      <c r="AC36" s="1"/>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1"/>
      <c r="BZ36" s="1"/>
      <c r="CA36" s="1"/>
      <c r="CB36" s="1"/>
      <c r="CC36" s="13"/>
      <c r="CD36" s="1"/>
      <c r="CE36" s="89"/>
      <c r="CF36" s="89"/>
      <c r="CG36" s="89"/>
      <c r="CH36" s="89"/>
      <c r="CI36" s="89"/>
      <c r="CJ36" s="89"/>
      <c r="CK36" s="89"/>
      <c r="CL36" s="89"/>
      <c r="CM36" s="89"/>
      <c r="CN36" s="89"/>
      <c r="CO36" s="89"/>
      <c r="CP36" s="89"/>
      <c r="CQ36" s="1"/>
      <c r="CR36" s="1"/>
      <c r="CS36" s="1"/>
      <c r="CT36" s="1"/>
      <c r="CU36" s="1"/>
      <c r="CV36" s="1"/>
      <c r="CW36" s="1"/>
      <c r="DA36" s="3" t="s">
        <v>42</v>
      </c>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row>
    <row r="37" spans="1:143" ht="3.95" customHeight="1" x14ac:dyDescent="0.15">
      <c r="A37" s="1"/>
      <c r="B37" s="1"/>
      <c r="C37" s="91" t="s">
        <v>43</v>
      </c>
      <c r="D37" s="92"/>
      <c r="E37" s="92"/>
      <c r="F37" s="93"/>
      <c r="G37" s="30"/>
      <c r="H37" s="88"/>
      <c r="I37" s="88"/>
      <c r="J37" s="88"/>
      <c r="K37" s="88"/>
      <c r="L37" s="88"/>
      <c r="M37" s="88"/>
      <c r="N37" s="88"/>
      <c r="O37" s="88"/>
      <c r="P37" s="88"/>
      <c r="Q37" s="88"/>
      <c r="R37" s="88"/>
      <c r="S37" s="88"/>
      <c r="T37" s="88"/>
      <c r="U37" s="88"/>
      <c r="V37" s="88"/>
      <c r="W37" s="88"/>
      <c r="X37" s="12"/>
      <c r="Y37" s="1"/>
      <c r="Z37" s="1"/>
      <c r="AA37" s="1"/>
      <c r="AB37" s="1"/>
      <c r="AC37" s="1"/>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1"/>
      <c r="BZ37" s="1"/>
      <c r="CA37" s="1"/>
      <c r="CB37" s="1"/>
      <c r="CC37" s="13"/>
      <c r="CD37" s="1"/>
      <c r="CE37" s="95"/>
      <c r="CF37" s="95"/>
      <c r="CG37" s="95"/>
      <c r="CH37" s="95"/>
      <c r="CI37" s="95"/>
      <c r="CJ37" s="95"/>
      <c r="CK37" s="95"/>
      <c r="CL37" s="95"/>
      <c r="CM37" s="95"/>
      <c r="CN37" s="95"/>
      <c r="CO37" s="95"/>
      <c r="CP37" s="95"/>
      <c r="CQ37" s="1"/>
      <c r="CR37" s="1"/>
      <c r="CS37" s="1"/>
      <c r="CT37" s="1"/>
      <c r="CU37" s="1"/>
      <c r="CV37" s="1"/>
      <c r="CW37" s="1"/>
      <c r="DA37" s="3" t="s">
        <v>44</v>
      </c>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row>
    <row r="38" spans="1:143" ht="3.95" customHeight="1" x14ac:dyDescent="0.15">
      <c r="A38" s="1"/>
      <c r="B38" s="1"/>
      <c r="C38" s="94"/>
      <c r="D38" s="92"/>
      <c r="E38" s="92"/>
      <c r="F38" s="93"/>
      <c r="G38" s="30"/>
      <c r="H38" s="88"/>
      <c r="I38" s="88"/>
      <c r="J38" s="88"/>
      <c r="K38" s="88"/>
      <c r="L38" s="88"/>
      <c r="M38" s="88"/>
      <c r="N38" s="88"/>
      <c r="O38" s="88"/>
      <c r="P38" s="88"/>
      <c r="Q38" s="88"/>
      <c r="R38" s="88"/>
      <c r="S38" s="88"/>
      <c r="T38" s="88"/>
      <c r="U38" s="88"/>
      <c r="V38" s="88"/>
      <c r="W38" s="88"/>
      <c r="X38" s="12"/>
      <c r="Y38" s="1"/>
      <c r="Z38" s="1"/>
      <c r="AA38" s="1"/>
      <c r="AB38" s="1"/>
      <c r="AC38" s="1"/>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c r="BS38" s="90"/>
      <c r="BT38" s="90"/>
      <c r="BU38" s="90"/>
      <c r="BV38" s="90"/>
      <c r="BW38" s="90"/>
      <c r="BX38" s="90"/>
      <c r="BY38" s="1"/>
      <c r="BZ38" s="1"/>
      <c r="CA38" s="1"/>
      <c r="CB38" s="1"/>
      <c r="CC38" s="13"/>
      <c r="CD38" s="1"/>
      <c r="CE38" s="95"/>
      <c r="CF38" s="95"/>
      <c r="CG38" s="95"/>
      <c r="CH38" s="95"/>
      <c r="CI38" s="95"/>
      <c r="CJ38" s="95"/>
      <c r="CK38" s="95"/>
      <c r="CL38" s="95"/>
      <c r="CM38" s="95"/>
      <c r="CN38" s="95"/>
      <c r="CO38" s="95"/>
      <c r="CP38" s="95"/>
      <c r="CQ38" s="1"/>
      <c r="CR38" s="1"/>
      <c r="CS38" s="1"/>
      <c r="CT38" s="1"/>
      <c r="CU38" s="1"/>
      <c r="CV38" s="1"/>
      <c r="CW38" s="1"/>
      <c r="DA38" s="3" t="s">
        <v>45</v>
      </c>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row>
    <row r="39" spans="1:143" ht="3.95" customHeight="1" x14ac:dyDescent="0.15">
      <c r="A39" s="1"/>
      <c r="B39" s="1"/>
      <c r="C39" s="94"/>
      <c r="D39" s="92"/>
      <c r="E39" s="92"/>
      <c r="F39" s="93"/>
      <c r="G39" s="30"/>
      <c r="H39" s="88"/>
      <c r="I39" s="88"/>
      <c r="J39" s="88"/>
      <c r="K39" s="88"/>
      <c r="L39" s="88"/>
      <c r="M39" s="88"/>
      <c r="N39" s="88"/>
      <c r="O39" s="88"/>
      <c r="P39" s="88"/>
      <c r="Q39" s="88"/>
      <c r="R39" s="88"/>
      <c r="S39" s="88"/>
      <c r="T39" s="88"/>
      <c r="U39" s="88"/>
      <c r="V39" s="88"/>
      <c r="W39" s="88"/>
      <c r="X39" s="12"/>
      <c r="Y39" s="1"/>
      <c r="Z39" s="1"/>
      <c r="AA39" s="1"/>
      <c r="AB39" s="1"/>
      <c r="AC39" s="1"/>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0"/>
      <c r="BQ39" s="90"/>
      <c r="BR39" s="90"/>
      <c r="BS39" s="90"/>
      <c r="BT39" s="90"/>
      <c r="BU39" s="90"/>
      <c r="BV39" s="90"/>
      <c r="BW39" s="90"/>
      <c r="BX39" s="90"/>
      <c r="BY39" s="1"/>
      <c r="BZ39" s="1"/>
      <c r="CA39" s="1"/>
      <c r="CB39" s="1"/>
      <c r="CC39" s="13"/>
      <c r="CD39" s="1"/>
      <c r="CE39" s="95"/>
      <c r="CF39" s="95"/>
      <c r="CG39" s="95"/>
      <c r="CH39" s="95"/>
      <c r="CI39" s="95"/>
      <c r="CJ39" s="95"/>
      <c r="CK39" s="95"/>
      <c r="CL39" s="95"/>
      <c r="CM39" s="95"/>
      <c r="CN39" s="95"/>
      <c r="CO39" s="95"/>
      <c r="CP39" s="95"/>
      <c r="CQ39" s="1"/>
      <c r="CR39" s="1"/>
      <c r="CS39" s="1"/>
      <c r="CT39" s="1"/>
      <c r="CU39" s="1"/>
      <c r="CV39" s="1"/>
      <c r="CW39" s="1"/>
      <c r="DA39" s="3" t="s">
        <v>46</v>
      </c>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row>
    <row r="40" spans="1:143" ht="3.95" customHeight="1" x14ac:dyDescent="0.15">
      <c r="A40" s="1"/>
      <c r="B40" s="1"/>
      <c r="C40" s="94"/>
      <c r="D40" s="92"/>
      <c r="E40" s="92"/>
      <c r="F40" s="93"/>
      <c r="G40" s="30"/>
      <c r="H40" s="88"/>
      <c r="I40" s="88"/>
      <c r="J40" s="88"/>
      <c r="K40" s="88"/>
      <c r="L40" s="88"/>
      <c r="M40" s="88"/>
      <c r="N40" s="88"/>
      <c r="O40" s="88"/>
      <c r="P40" s="88"/>
      <c r="Q40" s="88"/>
      <c r="R40" s="88"/>
      <c r="S40" s="88"/>
      <c r="T40" s="88"/>
      <c r="U40" s="88"/>
      <c r="V40" s="88"/>
      <c r="W40" s="88"/>
      <c r="X40" s="12"/>
      <c r="Y40" s="1"/>
      <c r="Z40" s="1"/>
      <c r="AA40" s="1"/>
      <c r="AB40" s="1"/>
      <c r="AC40" s="1"/>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0"/>
      <c r="BQ40" s="90"/>
      <c r="BR40" s="90"/>
      <c r="BS40" s="90"/>
      <c r="BT40" s="90"/>
      <c r="BU40" s="90"/>
      <c r="BV40" s="90"/>
      <c r="BW40" s="90"/>
      <c r="BX40" s="90"/>
      <c r="BY40" s="1"/>
      <c r="BZ40" s="1"/>
      <c r="CA40" s="1"/>
      <c r="CB40" s="1"/>
      <c r="CC40" s="13"/>
      <c r="CD40" s="1"/>
      <c r="CE40" s="95"/>
      <c r="CF40" s="95"/>
      <c r="CG40" s="95"/>
      <c r="CH40" s="95"/>
      <c r="CI40" s="95"/>
      <c r="CJ40" s="95"/>
      <c r="CK40" s="95"/>
      <c r="CL40" s="95"/>
      <c r="CM40" s="95"/>
      <c r="CN40" s="95"/>
      <c r="CO40" s="95"/>
      <c r="CP40" s="95"/>
      <c r="CQ40" s="1"/>
      <c r="CR40" s="1"/>
      <c r="CS40" s="1"/>
      <c r="CT40" s="1"/>
      <c r="CU40" s="1"/>
      <c r="CV40" s="1"/>
      <c r="CW40" s="1"/>
      <c r="DA40" s="3" t="s">
        <v>47</v>
      </c>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row>
    <row r="41" spans="1:143" ht="3.95" customHeight="1" x14ac:dyDescent="0.15">
      <c r="A41" s="1"/>
      <c r="B41" s="1"/>
      <c r="C41" s="94"/>
      <c r="D41" s="92"/>
      <c r="E41" s="92"/>
      <c r="F41" s="93"/>
      <c r="G41" s="30"/>
      <c r="H41" s="88"/>
      <c r="I41" s="88"/>
      <c r="J41" s="88"/>
      <c r="K41" s="88"/>
      <c r="L41" s="88"/>
      <c r="M41" s="88"/>
      <c r="N41" s="88"/>
      <c r="O41" s="88"/>
      <c r="P41" s="88"/>
      <c r="Q41" s="88"/>
      <c r="R41" s="88"/>
      <c r="S41" s="88"/>
      <c r="T41" s="88"/>
      <c r="U41" s="88"/>
      <c r="V41" s="88"/>
      <c r="W41" s="88"/>
      <c r="X41" s="12"/>
      <c r="Y41" s="1"/>
      <c r="Z41" s="1"/>
      <c r="AA41" s="1"/>
      <c r="AB41" s="1"/>
      <c r="AC41" s="1"/>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0"/>
      <c r="BR41" s="90"/>
      <c r="BS41" s="90"/>
      <c r="BT41" s="90"/>
      <c r="BU41" s="90"/>
      <c r="BV41" s="90"/>
      <c r="BW41" s="90"/>
      <c r="BX41" s="90"/>
      <c r="BY41" s="1"/>
      <c r="BZ41" s="1"/>
      <c r="CA41" s="1"/>
      <c r="CB41" s="1"/>
      <c r="CC41" s="13"/>
      <c r="CD41" s="1"/>
      <c r="CE41" s="95"/>
      <c r="CF41" s="95"/>
      <c r="CG41" s="95"/>
      <c r="CH41" s="95"/>
      <c r="CI41" s="95"/>
      <c r="CJ41" s="95"/>
      <c r="CK41" s="95"/>
      <c r="CL41" s="95"/>
      <c r="CM41" s="95"/>
      <c r="CN41" s="95"/>
      <c r="CO41" s="95"/>
      <c r="CP41" s="95"/>
      <c r="CQ41" s="1"/>
      <c r="CR41" s="1"/>
      <c r="CS41" s="1"/>
      <c r="CT41" s="1"/>
      <c r="CU41" s="1"/>
      <c r="CV41" s="1"/>
      <c r="CW41" s="1"/>
      <c r="DA41" s="3" t="s">
        <v>48</v>
      </c>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row>
    <row r="42" spans="1:143" ht="3.95" customHeight="1" x14ac:dyDescent="0.15">
      <c r="A42" s="1"/>
      <c r="B42" s="1"/>
      <c r="C42" s="94"/>
      <c r="D42" s="92"/>
      <c r="E42" s="92"/>
      <c r="F42" s="93"/>
      <c r="G42" s="30"/>
      <c r="H42" s="88"/>
      <c r="I42" s="88"/>
      <c r="J42" s="88"/>
      <c r="K42" s="88"/>
      <c r="L42" s="88"/>
      <c r="M42" s="88"/>
      <c r="N42" s="88"/>
      <c r="O42" s="88"/>
      <c r="P42" s="88"/>
      <c r="Q42" s="88"/>
      <c r="R42" s="88"/>
      <c r="S42" s="88"/>
      <c r="T42" s="88"/>
      <c r="U42" s="88"/>
      <c r="V42" s="88"/>
      <c r="W42" s="88"/>
      <c r="X42" s="12"/>
      <c r="Y42" s="1"/>
      <c r="Z42" s="1"/>
      <c r="AA42" s="1"/>
      <c r="AB42" s="1"/>
      <c r="AC42" s="1"/>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90"/>
      <c r="BQ42" s="90"/>
      <c r="BR42" s="90"/>
      <c r="BS42" s="90"/>
      <c r="BT42" s="90"/>
      <c r="BU42" s="90"/>
      <c r="BV42" s="90"/>
      <c r="BW42" s="90"/>
      <c r="BX42" s="90"/>
      <c r="BY42" s="1"/>
      <c r="BZ42" s="1"/>
      <c r="CA42" s="1"/>
      <c r="CB42" s="1"/>
      <c r="CC42" s="13"/>
      <c r="CD42" s="1"/>
      <c r="CE42" s="95"/>
      <c r="CF42" s="95"/>
      <c r="CG42" s="95"/>
      <c r="CH42" s="95"/>
      <c r="CI42" s="95"/>
      <c r="CJ42" s="95"/>
      <c r="CK42" s="95"/>
      <c r="CL42" s="95"/>
      <c r="CM42" s="95"/>
      <c r="CN42" s="95"/>
      <c r="CO42" s="95"/>
      <c r="CP42" s="95"/>
      <c r="CQ42" s="1"/>
      <c r="CR42" s="1"/>
      <c r="CS42" s="1"/>
      <c r="CT42" s="1"/>
      <c r="CU42" s="1"/>
      <c r="CV42" s="1"/>
      <c r="CW42" s="1"/>
      <c r="DA42" s="3" t="s">
        <v>49</v>
      </c>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row>
    <row r="43" spans="1:143" ht="10.5" customHeight="1" x14ac:dyDescent="0.15">
      <c r="A43" s="1"/>
      <c r="B43" s="1"/>
      <c r="C43" s="94"/>
      <c r="D43" s="92"/>
      <c r="E43" s="92"/>
      <c r="F43" s="93"/>
      <c r="G43" s="30"/>
      <c r="H43" s="88"/>
      <c r="I43" s="88"/>
      <c r="J43" s="88"/>
      <c r="K43" s="88"/>
      <c r="L43" s="88"/>
      <c r="M43" s="88"/>
      <c r="N43" s="88"/>
      <c r="O43" s="88"/>
      <c r="P43" s="88"/>
      <c r="Q43" s="88"/>
      <c r="R43" s="88"/>
      <c r="S43" s="88"/>
      <c r="T43" s="88"/>
      <c r="U43" s="88"/>
      <c r="V43" s="88"/>
      <c r="W43" s="88"/>
      <c r="X43" s="12"/>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3"/>
      <c r="CD43" s="1"/>
      <c r="CE43" s="95"/>
      <c r="CF43" s="95"/>
      <c r="CG43" s="95"/>
      <c r="CH43" s="95"/>
      <c r="CI43" s="95"/>
      <c r="CJ43" s="95"/>
      <c r="CK43" s="95"/>
      <c r="CL43" s="95"/>
      <c r="CM43" s="95"/>
      <c r="CN43" s="95"/>
      <c r="CO43" s="95"/>
      <c r="CP43" s="95"/>
      <c r="CQ43" s="1"/>
      <c r="CR43" s="1"/>
      <c r="CS43" s="1"/>
      <c r="CT43" s="1"/>
      <c r="CU43" s="1"/>
      <c r="CV43" s="1"/>
      <c r="CW43" s="1"/>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row>
    <row r="44" spans="1:143" ht="10.5" customHeight="1" x14ac:dyDescent="0.15">
      <c r="A44" s="1"/>
      <c r="B44" s="1"/>
      <c r="C44" s="94"/>
      <c r="D44" s="92"/>
      <c r="E44" s="92"/>
      <c r="F44" s="93"/>
      <c r="G44" s="32"/>
      <c r="H44" s="33"/>
      <c r="I44" s="33"/>
      <c r="J44" s="33"/>
      <c r="K44" s="33"/>
      <c r="L44" s="34"/>
      <c r="M44" s="34"/>
      <c r="N44" s="34"/>
      <c r="O44" s="34"/>
      <c r="P44" s="34"/>
      <c r="Q44" s="34"/>
      <c r="R44" s="34"/>
      <c r="S44" s="34"/>
      <c r="T44" s="34"/>
      <c r="U44" s="34"/>
      <c r="V44" s="34"/>
      <c r="W44" s="34"/>
      <c r="X44" s="35"/>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7"/>
      <c r="CD44" s="1"/>
      <c r="CE44" s="95"/>
      <c r="CF44" s="95"/>
      <c r="CG44" s="95"/>
      <c r="CH44" s="95"/>
      <c r="CI44" s="95"/>
      <c r="CJ44" s="95"/>
      <c r="CK44" s="95"/>
      <c r="CL44" s="95"/>
      <c r="CM44" s="95"/>
      <c r="CN44" s="95"/>
      <c r="CO44" s="95"/>
      <c r="CP44" s="95"/>
      <c r="CQ44" s="1"/>
      <c r="CR44" s="1"/>
      <c r="CS44" s="1"/>
      <c r="CT44" s="1"/>
      <c r="CU44" s="1"/>
      <c r="CV44" s="1"/>
      <c r="CW44" s="1"/>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row>
    <row r="45" spans="1:143" ht="3.95" customHeight="1" x14ac:dyDescent="0.15">
      <c r="A45" s="1"/>
      <c r="B45" s="1"/>
      <c r="C45" s="94"/>
      <c r="D45" s="92"/>
      <c r="E45" s="92"/>
      <c r="F45" s="93"/>
      <c r="G45" s="30"/>
      <c r="H45" s="96" t="s">
        <v>50</v>
      </c>
      <c r="I45" s="88"/>
      <c r="J45" s="88"/>
      <c r="K45" s="88"/>
      <c r="L45" s="88"/>
      <c r="M45" s="88"/>
      <c r="N45" s="88"/>
      <c r="O45" s="88"/>
      <c r="P45" s="88"/>
      <c r="Q45" s="88"/>
      <c r="R45" s="88"/>
      <c r="S45" s="88"/>
      <c r="T45" s="88"/>
      <c r="U45" s="88"/>
      <c r="V45" s="88"/>
      <c r="W45" s="88"/>
      <c r="X45" s="12"/>
      <c r="Y45" s="1"/>
      <c r="Z45" s="1"/>
      <c r="AA45" s="97"/>
      <c r="AB45" s="97"/>
      <c r="AC45" s="97"/>
      <c r="AD45" s="97"/>
      <c r="AE45" s="97"/>
      <c r="AF45" s="97"/>
      <c r="AG45" s="97"/>
      <c r="AH45" s="97"/>
      <c r="AI45" s="97"/>
      <c r="AJ45" s="97"/>
      <c r="AK45" s="97"/>
      <c r="AL45" s="97"/>
      <c r="AM45" s="97"/>
      <c r="AN45" s="97"/>
      <c r="AO45" s="97"/>
      <c r="AP45" s="97"/>
      <c r="AQ45" s="97"/>
      <c r="AR45" s="97"/>
      <c r="AS45" s="97"/>
      <c r="AT45" s="97"/>
      <c r="AU45" s="97"/>
      <c r="AV45" s="97"/>
      <c r="AW45" s="1"/>
      <c r="AX45" s="1"/>
      <c r="AY45" s="1"/>
      <c r="AZ45" s="97"/>
      <c r="BA45" s="97"/>
      <c r="BB45" s="97"/>
      <c r="BC45" s="97"/>
      <c r="BD45" s="97"/>
      <c r="BE45" s="97"/>
      <c r="BF45" s="97"/>
      <c r="BG45" s="97"/>
      <c r="BH45" s="97"/>
      <c r="BI45" s="97"/>
      <c r="BJ45" s="97"/>
      <c r="BK45" s="97"/>
      <c r="BL45" s="97"/>
      <c r="BM45" s="97"/>
      <c r="BN45" s="97"/>
      <c r="BO45" s="97"/>
      <c r="BP45" s="97"/>
      <c r="BQ45" s="97"/>
      <c r="BR45" s="97"/>
      <c r="BS45" s="97"/>
      <c r="BT45" s="97"/>
      <c r="BU45" s="97"/>
      <c r="BV45" s="97"/>
      <c r="BW45" s="97"/>
      <c r="BX45" s="97"/>
      <c r="BY45" s="97"/>
      <c r="BZ45" s="97"/>
      <c r="CA45" s="97"/>
      <c r="CB45" s="1"/>
      <c r="CC45" s="13"/>
      <c r="CD45" s="1"/>
      <c r="CE45" s="95"/>
      <c r="CF45" s="95"/>
      <c r="CG45" s="95"/>
      <c r="CH45" s="95"/>
      <c r="CI45" s="95"/>
      <c r="CJ45" s="95"/>
      <c r="CK45" s="95"/>
      <c r="CL45" s="95"/>
      <c r="CM45" s="95"/>
      <c r="CN45" s="95"/>
      <c r="CO45" s="95"/>
      <c r="CP45" s="95"/>
      <c r="CQ45" s="1"/>
      <c r="CR45" s="1"/>
      <c r="CS45" s="1"/>
      <c r="CT45" s="1"/>
      <c r="CU45" s="1"/>
      <c r="CV45" s="1"/>
      <c r="CW45" s="1"/>
    </row>
    <row r="46" spans="1:143" ht="3.95" customHeight="1" x14ac:dyDescent="0.15">
      <c r="A46" s="1"/>
      <c r="B46" s="1"/>
      <c r="C46" s="94"/>
      <c r="D46" s="92"/>
      <c r="E46" s="92"/>
      <c r="F46" s="93"/>
      <c r="G46" s="30"/>
      <c r="H46" s="88"/>
      <c r="I46" s="88"/>
      <c r="J46" s="88"/>
      <c r="K46" s="88"/>
      <c r="L46" s="88"/>
      <c r="M46" s="88"/>
      <c r="N46" s="88"/>
      <c r="O46" s="88"/>
      <c r="P46" s="88"/>
      <c r="Q46" s="88"/>
      <c r="R46" s="88"/>
      <c r="S46" s="88"/>
      <c r="T46" s="88"/>
      <c r="U46" s="88"/>
      <c r="V46" s="88"/>
      <c r="W46" s="88"/>
      <c r="X46" s="12"/>
      <c r="Y46" s="1"/>
      <c r="Z46" s="1"/>
      <c r="AA46" s="97"/>
      <c r="AB46" s="97"/>
      <c r="AC46" s="97"/>
      <c r="AD46" s="97"/>
      <c r="AE46" s="97"/>
      <c r="AF46" s="97"/>
      <c r="AG46" s="97"/>
      <c r="AH46" s="97"/>
      <c r="AI46" s="97"/>
      <c r="AJ46" s="97"/>
      <c r="AK46" s="97"/>
      <c r="AL46" s="97"/>
      <c r="AM46" s="97"/>
      <c r="AN46" s="97"/>
      <c r="AO46" s="97"/>
      <c r="AP46" s="97"/>
      <c r="AQ46" s="97"/>
      <c r="AR46" s="97"/>
      <c r="AS46" s="97"/>
      <c r="AT46" s="97"/>
      <c r="AU46" s="97"/>
      <c r="AV46" s="97"/>
      <c r="AW46" s="1"/>
      <c r="AX46" s="1"/>
      <c r="AY46" s="1"/>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1"/>
      <c r="CC46" s="13"/>
      <c r="CD46" s="1"/>
      <c r="CE46" s="95"/>
      <c r="CF46" s="95"/>
      <c r="CG46" s="95"/>
      <c r="CH46" s="95"/>
      <c r="CI46" s="95"/>
      <c r="CJ46" s="95"/>
      <c r="CK46" s="95"/>
      <c r="CL46" s="95"/>
      <c r="CM46" s="95"/>
      <c r="CN46" s="95"/>
      <c r="CO46" s="95"/>
      <c r="CP46" s="95"/>
      <c r="CQ46" s="1"/>
      <c r="CR46" s="1"/>
      <c r="CS46" s="1"/>
      <c r="CT46" s="1"/>
      <c r="CU46" s="1"/>
      <c r="CV46" s="1"/>
      <c r="CW46" s="1"/>
    </row>
    <row r="47" spans="1:143" ht="3.95" customHeight="1" x14ac:dyDescent="0.15">
      <c r="A47" s="1"/>
      <c r="B47" s="1"/>
      <c r="C47" s="94"/>
      <c r="D47" s="92"/>
      <c r="E47" s="92"/>
      <c r="F47" s="93"/>
      <c r="G47" s="30"/>
      <c r="H47" s="88"/>
      <c r="I47" s="88"/>
      <c r="J47" s="88"/>
      <c r="K47" s="88"/>
      <c r="L47" s="88"/>
      <c r="M47" s="88"/>
      <c r="N47" s="88"/>
      <c r="O47" s="88"/>
      <c r="P47" s="88"/>
      <c r="Q47" s="88"/>
      <c r="R47" s="88"/>
      <c r="S47" s="88"/>
      <c r="T47" s="88"/>
      <c r="U47" s="88"/>
      <c r="V47" s="88"/>
      <c r="W47" s="88"/>
      <c r="X47" s="12"/>
      <c r="Y47" s="38"/>
      <c r="Z47" s="6"/>
      <c r="AA47" s="97"/>
      <c r="AB47" s="97"/>
      <c r="AC47" s="97"/>
      <c r="AD47" s="97"/>
      <c r="AE47" s="97"/>
      <c r="AF47" s="97"/>
      <c r="AG47" s="97"/>
      <c r="AH47" s="97"/>
      <c r="AI47" s="97"/>
      <c r="AJ47" s="97"/>
      <c r="AK47" s="97"/>
      <c r="AL47" s="97"/>
      <c r="AM47" s="97"/>
      <c r="AN47" s="97"/>
      <c r="AO47" s="97"/>
      <c r="AP47" s="97"/>
      <c r="AQ47" s="97"/>
      <c r="AR47" s="97"/>
      <c r="AS47" s="97"/>
      <c r="AT47" s="97"/>
      <c r="AU47" s="97"/>
      <c r="AV47" s="97"/>
      <c r="AW47" s="98" t="s">
        <v>51</v>
      </c>
      <c r="AX47" s="98"/>
      <c r="AY47" s="99"/>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c r="BX47" s="97"/>
      <c r="BY47" s="97"/>
      <c r="BZ47" s="97"/>
      <c r="CA47" s="97"/>
      <c r="CB47" s="1"/>
      <c r="CC47" s="13"/>
      <c r="CD47" s="1"/>
      <c r="CE47" s="95"/>
      <c r="CF47" s="95"/>
      <c r="CG47" s="95"/>
      <c r="CH47" s="95"/>
      <c r="CI47" s="95"/>
      <c r="CJ47" s="95"/>
      <c r="CK47" s="95"/>
      <c r="CL47" s="95"/>
      <c r="CM47" s="95"/>
      <c r="CN47" s="95"/>
      <c r="CO47" s="95"/>
      <c r="CP47" s="95"/>
      <c r="CQ47" s="1"/>
      <c r="CR47" s="1"/>
      <c r="CS47" s="1"/>
      <c r="CT47" s="1"/>
      <c r="CU47" s="1"/>
      <c r="CV47" s="1"/>
      <c r="CW47" s="1"/>
    </row>
    <row r="48" spans="1:143" ht="3.95" customHeight="1" x14ac:dyDescent="0.15">
      <c r="A48" s="1"/>
      <c r="B48" s="1"/>
      <c r="C48" s="94"/>
      <c r="D48" s="92"/>
      <c r="E48" s="92"/>
      <c r="F48" s="93"/>
      <c r="G48" s="30"/>
      <c r="H48" s="88"/>
      <c r="I48" s="88"/>
      <c r="J48" s="88"/>
      <c r="K48" s="88"/>
      <c r="L48" s="88"/>
      <c r="M48" s="88"/>
      <c r="N48" s="88"/>
      <c r="O48" s="88"/>
      <c r="P48" s="88"/>
      <c r="Q48" s="88"/>
      <c r="R48" s="88"/>
      <c r="S48" s="88"/>
      <c r="T48" s="88"/>
      <c r="U48" s="88"/>
      <c r="V48" s="88"/>
      <c r="W48" s="88"/>
      <c r="X48" s="12"/>
      <c r="Y48" s="40"/>
      <c r="Z48" s="6"/>
      <c r="AA48" s="97"/>
      <c r="AB48" s="97"/>
      <c r="AC48" s="97"/>
      <c r="AD48" s="97"/>
      <c r="AE48" s="97"/>
      <c r="AF48" s="97"/>
      <c r="AG48" s="97"/>
      <c r="AH48" s="97"/>
      <c r="AI48" s="97"/>
      <c r="AJ48" s="97"/>
      <c r="AK48" s="97"/>
      <c r="AL48" s="97"/>
      <c r="AM48" s="97"/>
      <c r="AN48" s="97"/>
      <c r="AO48" s="97"/>
      <c r="AP48" s="97"/>
      <c r="AQ48" s="97"/>
      <c r="AR48" s="97"/>
      <c r="AS48" s="97"/>
      <c r="AT48" s="97"/>
      <c r="AU48" s="97"/>
      <c r="AV48" s="97"/>
      <c r="AW48" s="98"/>
      <c r="AX48" s="98"/>
      <c r="AY48" s="99"/>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1"/>
      <c r="CC48" s="13"/>
      <c r="CD48" s="1"/>
      <c r="CE48" s="95"/>
      <c r="CF48" s="95"/>
      <c r="CG48" s="95"/>
      <c r="CH48" s="95"/>
      <c r="CI48" s="95"/>
      <c r="CJ48" s="95"/>
      <c r="CK48" s="95"/>
      <c r="CL48" s="95"/>
      <c r="CM48" s="95"/>
      <c r="CN48" s="95"/>
      <c r="CO48" s="95"/>
      <c r="CP48" s="95"/>
      <c r="CQ48" s="1"/>
      <c r="CR48" s="1"/>
      <c r="CS48" s="1"/>
      <c r="CT48" s="1"/>
      <c r="CU48" s="1"/>
      <c r="CV48" s="1"/>
      <c r="CW48" s="1"/>
    </row>
    <row r="49" spans="1:101" ht="3.95" customHeight="1" x14ac:dyDescent="0.15">
      <c r="A49" s="1"/>
      <c r="B49" s="1"/>
      <c r="C49" s="94"/>
      <c r="D49" s="92"/>
      <c r="E49" s="92"/>
      <c r="F49" s="93"/>
      <c r="G49" s="30"/>
      <c r="H49" s="96" t="s">
        <v>52</v>
      </c>
      <c r="I49" s="88"/>
      <c r="J49" s="88"/>
      <c r="K49" s="88"/>
      <c r="L49" s="88"/>
      <c r="M49" s="88"/>
      <c r="N49" s="88"/>
      <c r="O49" s="88"/>
      <c r="P49" s="88"/>
      <c r="Q49" s="88"/>
      <c r="R49" s="88"/>
      <c r="S49" s="88"/>
      <c r="T49" s="88"/>
      <c r="U49" s="88"/>
      <c r="V49" s="88"/>
      <c r="W49" s="88"/>
      <c r="X49" s="12"/>
      <c r="Y49" s="40"/>
      <c r="Z49" s="6"/>
      <c r="AA49" s="97"/>
      <c r="AB49" s="97"/>
      <c r="AC49" s="97"/>
      <c r="AD49" s="97"/>
      <c r="AE49" s="97"/>
      <c r="AF49" s="97"/>
      <c r="AG49" s="97"/>
      <c r="AH49" s="97"/>
      <c r="AI49" s="97"/>
      <c r="AJ49" s="97"/>
      <c r="AK49" s="97"/>
      <c r="AL49" s="97"/>
      <c r="AM49" s="97"/>
      <c r="AN49" s="97"/>
      <c r="AO49" s="97"/>
      <c r="AP49" s="97"/>
      <c r="AQ49" s="97"/>
      <c r="AR49" s="97"/>
      <c r="AS49" s="97"/>
      <c r="AT49" s="97"/>
      <c r="AU49" s="97"/>
      <c r="AV49" s="97"/>
      <c r="AW49" s="98"/>
      <c r="AX49" s="98"/>
      <c r="AY49" s="99"/>
      <c r="AZ49" s="97"/>
      <c r="BA49" s="97"/>
      <c r="BB49" s="97"/>
      <c r="BC49" s="97"/>
      <c r="BD49" s="97"/>
      <c r="BE49" s="97"/>
      <c r="BF49" s="97"/>
      <c r="BG49" s="97"/>
      <c r="BH49" s="97"/>
      <c r="BI49" s="97"/>
      <c r="BJ49" s="97"/>
      <c r="BK49" s="97"/>
      <c r="BL49" s="97"/>
      <c r="BM49" s="97"/>
      <c r="BN49" s="97"/>
      <c r="BO49" s="97"/>
      <c r="BP49" s="97"/>
      <c r="BQ49" s="97"/>
      <c r="BR49" s="97"/>
      <c r="BS49" s="97"/>
      <c r="BT49" s="97"/>
      <c r="BU49" s="97"/>
      <c r="BV49" s="97"/>
      <c r="BW49" s="97"/>
      <c r="BX49" s="97"/>
      <c r="BY49" s="97"/>
      <c r="BZ49" s="97"/>
      <c r="CA49" s="97"/>
      <c r="CB49" s="1"/>
      <c r="CC49" s="13"/>
      <c r="CD49" s="1"/>
      <c r="CE49" s="95"/>
      <c r="CF49" s="95"/>
      <c r="CG49" s="95"/>
      <c r="CH49" s="95"/>
      <c r="CI49" s="95"/>
      <c r="CJ49" s="95"/>
      <c r="CK49" s="95"/>
      <c r="CL49" s="95"/>
      <c r="CM49" s="95"/>
      <c r="CN49" s="95"/>
      <c r="CO49" s="95"/>
      <c r="CP49" s="95"/>
      <c r="CQ49" s="1"/>
      <c r="CR49" s="1"/>
      <c r="CS49" s="1"/>
      <c r="CT49" s="1"/>
      <c r="CU49" s="1"/>
      <c r="CV49" s="1"/>
      <c r="CW49" s="1"/>
    </row>
    <row r="50" spans="1:101" ht="3.95" customHeight="1" x14ac:dyDescent="0.15">
      <c r="A50" s="1"/>
      <c r="B50" s="1"/>
      <c r="C50" s="94"/>
      <c r="D50" s="92"/>
      <c r="E50" s="92"/>
      <c r="F50" s="93"/>
      <c r="G50" s="30"/>
      <c r="H50" s="88"/>
      <c r="I50" s="88"/>
      <c r="J50" s="88"/>
      <c r="K50" s="88"/>
      <c r="L50" s="88"/>
      <c r="M50" s="88"/>
      <c r="N50" s="88"/>
      <c r="O50" s="88"/>
      <c r="P50" s="88"/>
      <c r="Q50" s="88"/>
      <c r="R50" s="88"/>
      <c r="S50" s="88"/>
      <c r="T50" s="88"/>
      <c r="U50" s="88"/>
      <c r="V50" s="88"/>
      <c r="W50" s="88"/>
      <c r="X50" s="12"/>
      <c r="Y50" s="40"/>
      <c r="Z50" s="6"/>
      <c r="AA50" s="97"/>
      <c r="AB50" s="97"/>
      <c r="AC50" s="97"/>
      <c r="AD50" s="97"/>
      <c r="AE50" s="97"/>
      <c r="AF50" s="97"/>
      <c r="AG50" s="97"/>
      <c r="AH50" s="97"/>
      <c r="AI50" s="97"/>
      <c r="AJ50" s="97"/>
      <c r="AK50" s="97"/>
      <c r="AL50" s="97"/>
      <c r="AM50" s="97"/>
      <c r="AN50" s="97"/>
      <c r="AO50" s="97"/>
      <c r="AP50" s="97"/>
      <c r="AQ50" s="97"/>
      <c r="AR50" s="97"/>
      <c r="AS50" s="97"/>
      <c r="AT50" s="97"/>
      <c r="AU50" s="97"/>
      <c r="AV50" s="97"/>
      <c r="AW50" s="98"/>
      <c r="AX50" s="98"/>
      <c r="AY50" s="99"/>
      <c r="AZ50" s="97"/>
      <c r="BA50" s="97"/>
      <c r="BB50" s="97"/>
      <c r="BC50" s="97"/>
      <c r="BD50" s="97"/>
      <c r="BE50" s="97"/>
      <c r="BF50" s="97"/>
      <c r="BG50" s="97"/>
      <c r="BH50" s="97"/>
      <c r="BI50" s="97"/>
      <c r="BJ50" s="97"/>
      <c r="BK50" s="97"/>
      <c r="BL50" s="97"/>
      <c r="BM50" s="97"/>
      <c r="BN50" s="97"/>
      <c r="BO50" s="97"/>
      <c r="BP50" s="97"/>
      <c r="BQ50" s="97"/>
      <c r="BR50" s="97"/>
      <c r="BS50" s="97"/>
      <c r="BT50" s="97"/>
      <c r="BU50" s="97"/>
      <c r="BV50" s="97"/>
      <c r="BW50" s="97"/>
      <c r="BX50" s="97"/>
      <c r="BY50" s="97"/>
      <c r="BZ50" s="97"/>
      <c r="CA50" s="97"/>
      <c r="CB50" s="1"/>
      <c r="CC50" s="13"/>
      <c r="CD50" s="1"/>
      <c r="CE50" s="95"/>
      <c r="CF50" s="95"/>
      <c r="CG50" s="95"/>
      <c r="CH50" s="95"/>
      <c r="CI50" s="95"/>
      <c r="CJ50" s="95"/>
      <c r="CK50" s="95"/>
      <c r="CL50" s="95"/>
      <c r="CM50" s="95"/>
      <c r="CN50" s="95"/>
      <c r="CO50" s="95"/>
      <c r="CP50" s="95"/>
      <c r="CQ50" s="1"/>
      <c r="CR50" s="1"/>
      <c r="CS50" s="1"/>
      <c r="CT50" s="1"/>
      <c r="CU50" s="1"/>
      <c r="CV50" s="1"/>
      <c r="CW50" s="1"/>
    </row>
    <row r="51" spans="1:101" ht="3.95" customHeight="1" x14ac:dyDescent="0.15">
      <c r="A51" s="1"/>
      <c r="B51" s="1"/>
      <c r="C51" s="94"/>
      <c r="D51" s="92"/>
      <c r="E51" s="92"/>
      <c r="F51" s="93"/>
      <c r="G51" s="30"/>
      <c r="H51" s="88"/>
      <c r="I51" s="88"/>
      <c r="J51" s="88"/>
      <c r="K51" s="88"/>
      <c r="L51" s="88"/>
      <c r="M51" s="88"/>
      <c r="N51" s="88"/>
      <c r="O51" s="88"/>
      <c r="P51" s="88"/>
      <c r="Q51" s="88"/>
      <c r="R51" s="88"/>
      <c r="S51" s="88"/>
      <c r="T51" s="88"/>
      <c r="U51" s="88"/>
      <c r="V51" s="88"/>
      <c r="W51" s="88"/>
      <c r="X51" s="12"/>
      <c r="Y51" s="1"/>
      <c r="Z51" s="1"/>
      <c r="AA51" s="97"/>
      <c r="AB51" s="97"/>
      <c r="AC51" s="97"/>
      <c r="AD51" s="97"/>
      <c r="AE51" s="97"/>
      <c r="AF51" s="97"/>
      <c r="AG51" s="97"/>
      <c r="AH51" s="97"/>
      <c r="AI51" s="97"/>
      <c r="AJ51" s="97"/>
      <c r="AK51" s="97"/>
      <c r="AL51" s="97"/>
      <c r="AM51" s="97"/>
      <c r="AN51" s="97"/>
      <c r="AO51" s="97"/>
      <c r="AP51" s="97"/>
      <c r="AQ51" s="97"/>
      <c r="AR51" s="97"/>
      <c r="AS51" s="97"/>
      <c r="AT51" s="97"/>
      <c r="AU51" s="97"/>
      <c r="AV51" s="97"/>
      <c r="AW51" s="1"/>
      <c r="AX51" s="1"/>
      <c r="AY51" s="1"/>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c r="BX51" s="97"/>
      <c r="BY51" s="97"/>
      <c r="BZ51" s="97"/>
      <c r="CA51" s="97"/>
      <c r="CB51" s="1"/>
      <c r="CC51" s="13"/>
      <c r="CD51" s="1"/>
      <c r="CE51" s="95"/>
      <c r="CF51" s="95"/>
      <c r="CG51" s="95"/>
      <c r="CH51" s="95"/>
      <c r="CI51" s="95"/>
      <c r="CJ51" s="95"/>
      <c r="CK51" s="95"/>
      <c r="CL51" s="95"/>
      <c r="CM51" s="95"/>
      <c r="CN51" s="95"/>
      <c r="CO51" s="95"/>
      <c r="CP51" s="95"/>
      <c r="CQ51" s="1"/>
      <c r="CR51" s="1"/>
      <c r="CS51" s="1"/>
      <c r="CT51" s="1"/>
      <c r="CU51" s="1"/>
      <c r="CV51" s="1"/>
      <c r="CW51" s="1"/>
    </row>
    <row r="52" spans="1:101" ht="3.95" customHeight="1" x14ac:dyDescent="0.15">
      <c r="A52" s="1"/>
      <c r="B52" s="1"/>
      <c r="C52" s="94"/>
      <c r="D52" s="92"/>
      <c r="E52" s="92"/>
      <c r="F52" s="93"/>
      <c r="G52" s="30"/>
      <c r="H52" s="88"/>
      <c r="I52" s="88"/>
      <c r="J52" s="88"/>
      <c r="K52" s="88"/>
      <c r="L52" s="88"/>
      <c r="M52" s="88"/>
      <c r="N52" s="88"/>
      <c r="O52" s="88"/>
      <c r="P52" s="88"/>
      <c r="Q52" s="88"/>
      <c r="R52" s="88"/>
      <c r="S52" s="88"/>
      <c r="T52" s="88"/>
      <c r="U52" s="88"/>
      <c r="V52" s="88"/>
      <c r="W52" s="88"/>
      <c r="X52" s="12"/>
      <c r="Y52" s="1"/>
      <c r="Z52" s="1"/>
      <c r="AA52" s="97"/>
      <c r="AB52" s="97"/>
      <c r="AC52" s="97"/>
      <c r="AD52" s="97"/>
      <c r="AE52" s="97"/>
      <c r="AF52" s="97"/>
      <c r="AG52" s="97"/>
      <c r="AH52" s="97"/>
      <c r="AI52" s="97"/>
      <c r="AJ52" s="97"/>
      <c r="AK52" s="97"/>
      <c r="AL52" s="97"/>
      <c r="AM52" s="97"/>
      <c r="AN52" s="97"/>
      <c r="AO52" s="97"/>
      <c r="AP52" s="97"/>
      <c r="AQ52" s="97"/>
      <c r="AR52" s="97"/>
      <c r="AS52" s="97"/>
      <c r="AT52" s="97"/>
      <c r="AU52" s="97"/>
      <c r="AV52" s="97"/>
      <c r="AW52" s="1"/>
      <c r="AX52" s="1"/>
      <c r="AY52" s="1"/>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1"/>
      <c r="CC52" s="13"/>
      <c r="CD52" s="100"/>
      <c r="CE52" s="101"/>
      <c r="CF52" s="101"/>
      <c r="CG52" s="101"/>
      <c r="CH52" s="101"/>
      <c r="CI52" s="101"/>
      <c r="CJ52" s="101"/>
      <c r="CK52" s="101"/>
      <c r="CL52" s="101"/>
      <c r="CM52" s="101"/>
      <c r="CN52" s="101"/>
      <c r="CO52" s="101"/>
      <c r="CP52" s="101"/>
      <c r="CQ52" s="101"/>
      <c r="CR52" s="1"/>
      <c r="CS52" s="1"/>
      <c r="CT52" s="1"/>
      <c r="CU52" s="1"/>
      <c r="CV52" s="1"/>
      <c r="CW52" s="1"/>
    </row>
    <row r="53" spans="1:101" ht="10.5" customHeight="1" x14ac:dyDescent="0.15">
      <c r="A53" s="1"/>
      <c r="B53" s="1"/>
      <c r="C53" s="94"/>
      <c r="D53" s="92"/>
      <c r="E53" s="92"/>
      <c r="F53" s="93"/>
      <c r="G53" s="41"/>
      <c r="H53" s="42"/>
      <c r="I53" s="42"/>
      <c r="J53" s="42"/>
      <c r="K53" s="42"/>
      <c r="L53" s="42"/>
      <c r="M53" s="42"/>
      <c r="N53" s="42"/>
      <c r="O53" s="42"/>
      <c r="P53" s="42"/>
      <c r="Q53" s="42"/>
      <c r="R53" s="42"/>
      <c r="S53" s="42"/>
      <c r="T53" s="42"/>
      <c r="U53" s="42"/>
      <c r="V53" s="42"/>
      <c r="W53" s="42"/>
      <c r="X53" s="20"/>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43"/>
      <c r="BA53" s="43"/>
      <c r="BB53" s="43"/>
      <c r="BC53" s="43"/>
      <c r="BD53" s="43"/>
      <c r="BE53" s="43"/>
      <c r="BF53" s="43"/>
      <c r="BG53" s="43"/>
      <c r="BH53" s="43"/>
      <c r="BI53" s="43"/>
      <c r="BJ53" s="43"/>
      <c r="BK53" s="43"/>
      <c r="BL53" s="43"/>
      <c r="BM53" s="43"/>
      <c r="BN53" s="43"/>
      <c r="BO53" s="43"/>
      <c r="BP53" s="43"/>
      <c r="BQ53" s="43"/>
      <c r="BR53" s="43"/>
      <c r="BS53" s="43"/>
      <c r="BT53" s="43"/>
      <c r="BU53" s="43"/>
      <c r="BV53" s="43"/>
      <c r="BW53" s="43"/>
      <c r="BX53" s="43"/>
      <c r="BY53" s="43"/>
      <c r="BZ53" s="43"/>
      <c r="CA53" s="43"/>
      <c r="CB53" s="43"/>
      <c r="CC53" s="44"/>
      <c r="CD53" s="102"/>
      <c r="CE53" s="101"/>
      <c r="CF53" s="101"/>
      <c r="CG53" s="101"/>
      <c r="CH53" s="101"/>
      <c r="CI53" s="101"/>
      <c r="CJ53" s="101"/>
      <c r="CK53" s="101"/>
      <c r="CL53" s="101"/>
      <c r="CM53" s="101"/>
      <c r="CN53" s="101"/>
      <c r="CO53" s="101"/>
      <c r="CP53" s="101"/>
      <c r="CQ53" s="101"/>
      <c r="CR53" s="1"/>
      <c r="CS53" s="1"/>
      <c r="CT53" s="1"/>
      <c r="CU53" s="1"/>
      <c r="CV53" s="1"/>
      <c r="CW53" s="1"/>
    </row>
    <row r="54" spans="1:101" ht="8.25" customHeight="1" x14ac:dyDescent="0.15">
      <c r="A54" s="1"/>
      <c r="B54" s="1"/>
      <c r="C54" s="94"/>
      <c r="D54" s="92"/>
      <c r="E54" s="92"/>
      <c r="F54" s="93"/>
      <c r="G54" s="30"/>
      <c r="H54" s="105" t="s">
        <v>53</v>
      </c>
      <c r="I54" s="88"/>
      <c r="J54" s="88"/>
      <c r="K54" s="88"/>
      <c r="L54" s="88"/>
      <c r="M54" s="88"/>
      <c r="N54" s="88"/>
      <c r="O54" s="88"/>
      <c r="P54" s="88"/>
      <c r="Q54" s="88"/>
      <c r="R54" s="88"/>
      <c r="S54" s="88"/>
      <c r="T54" s="88"/>
      <c r="U54" s="88"/>
      <c r="V54" s="88"/>
      <c r="W54" s="88"/>
      <c r="X54" s="12"/>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3"/>
      <c r="CD54" s="102"/>
      <c r="CE54" s="101"/>
      <c r="CF54" s="101"/>
      <c r="CG54" s="101"/>
      <c r="CH54" s="101"/>
      <c r="CI54" s="101"/>
      <c r="CJ54" s="101"/>
      <c r="CK54" s="101"/>
      <c r="CL54" s="101"/>
      <c r="CM54" s="101"/>
      <c r="CN54" s="101"/>
      <c r="CO54" s="101"/>
      <c r="CP54" s="101"/>
      <c r="CQ54" s="101"/>
      <c r="CR54" s="1"/>
      <c r="CS54" s="1"/>
      <c r="CT54" s="1"/>
      <c r="CU54" s="1"/>
      <c r="CV54" s="1"/>
      <c r="CW54" s="1"/>
    </row>
    <row r="55" spans="1:101" ht="3.95" customHeight="1" x14ac:dyDescent="0.15">
      <c r="A55" s="1"/>
      <c r="B55" s="1"/>
      <c r="C55" s="94"/>
      <c r="D55" s="92"/>
      <c r="E55" s="92"/>
      <c r="F55" s="93"/>
      <c r="G55" s="30"/>
      <c r="H55" s="88"/>
      <c r="I55" s="88"/>
      <c r="J55" s="88"/>
      <c r="K55" s="88"/>
      <c r="L55" s="88"/>
      <c r="M55" s="88"/>
      <c r="N55" s="88"/>
      <c r="O55" s="88"/>
      <c r="P55" s="88"/>
      <c r="Q55" s="88"/>
      <c r="R55" s="88"/>
      <c r="S55" s="88"/>
      <c r="T55" s="88"/>
      <c r="U55" s="88"/>
      <c r="V55" s="88"/>
      <c r="W55" s="88"/>
      <c r="X55" s="12"/>
      <c r="Y55" s="1"/>
      <c r="Z55" s="1"/>
      <c r="AA55" s="1"/>
      <c r="AB55" s="1"/>
      <c r="AC55" s="1"/>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1"/>
      <c r="BZ55" s="1"/>
      <c r="CA55" s="1"/>
      <c r="CB55" s="1"/>
      <c r="CC55" s="13"/>
      <c r="CD55" s="102"/>
      <c r="CE55" s="101"/>
      <c r="CF55" s="101"/>
      <c r="CG55" s="101"/>
      <c r="CH55" s="101"/>
      <c r="CI55" s="101"/>
      <c r="CJ55" s="101"/>
      <c r="CK55" s="101"/>
      <c r="CL55" s="101"/>
      <c r="CM55" s="101"/>
      <c r="CN55" s="101"/>
      <c r="CO55" s="101"/>
      <c r="CP55" s="101"/>
      <c r="CQ55" s="101"/>
      <c r="CR55" s="1"/>
      <c r="CS55" s="1"/>
      <c r="CT55" s="1"/>
      <c r="CU55" s="1"/>
      <c r="CV55" s="1"/>
      <c r="CW55" s="1"/>
    </row>
    <row r="56" spans="1:101" ht="3.95" customHeight="1" x14ac:dyDescent="0.15">
      <c r="A56" s="1"/>
      <c r="B56" s="1"/>
      <c r="C56" s="94"/>
      <c r="D56" s="92"/>
      <c r="E56" s="92"/>
      <c r="F56" s="93"/>
      <c r="G56" s="30"/>
      <c r="H56" s="88"/>
      <c r="I56" s="88"/>
      <c r="J56" s="88"/>
      <c r="K56" s="88"/>
      <c r="L56" s="88"/>
      <c r="M56" s="88"/>
      <c r="N56" s="88"/>
      <c r="O56" s="88"/>
      <c r="P56" s="88"/>
      <c r="Q56" s="88"/>
      <c r="R56" s="88"/>
      <c r="S56" s="88"/>
      <c r="T56" s="88"/>
      <c r="U56" s="88"/>
      <c r="V56" s="88"/>
      <c r="W56" s="88"/>
      <c r="X56" s="12"/>
      <c r="Y56" s="1"/>
      <c r="Z56" s="1"/>
      <c r="AA56" s="1"/>
      <c r="AB56" s="1"/>
      <c r="AC56" s="1"/>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45"/>
      <c r="BX56" s="45"/>
      <c r="BY56" s="1"/>
      <c r="BZ56" s="1"/>
      <c r="CA56" s="1"/>
      <c r="CB56" s="1"/>
      <c r="CC56" s="13"/>
      <c r="CD56" s="102"/>
      <c r="CE56" s="101"/>
      <c r="CF56" s="101"/>
      <c r="CG56" s="101"/>
      <c r="CH56" s="101"/>
      <c r="CI56" s="101"/>
      <c r="CJ56" s="101"/>
      <c r="CK56" s="101"/>
      <c r="CL56" s="101"/>
      <c r="CM56" s="101"/>
      <c r="CN56" s="101"/>
      <c r="CO56" s="101"/>
      <c r="CP56" s="101"/>
      <c r="CQ56" s="101"/>
      <c r="CR56" s="1"/>
      <c r="CS56" s="1"/>
      <c r="CT56" s="1"/>
      <c r="CU56" s="1"/>
      <c r="CV56" s="1"/>
      <c r="CW56" s="1"/>
    </row>
    <row r="57" spans="1:101" ht="3.95" customHeight="1" x14ac:dyDescent="0.15">
      <c r="A57" s="1"/>
      <c r="B57" s="1"/>
      <c r="C57" s="94"/>
      <c r="D57" s="92"/>
      <c r="E57" s="92"/>
      <c r="F57" s="93"/>
      <c r="G57" s="30"/>
      <c r="H57" s="88"/>
      <c r="I57" s="88"/>
      <c r="J57" s="88"/>
      <c r="K57" s="88"/>
      <c r="L57" s="88"/>
      <c r="M57" s="88"/>
      <c r="N57" s="88"/>
      <c r="O57" s="88"/>
      <c r="P57" s="88"/>
      <c r="Q57" s="88"/>
      <c r="R57" s="88"/>
      <c r="S57" s="88"/>
      <c r="T57" s="88"/>
      <c r="U57" s="88"/>
      <c r="V57" s="88"/>
      <c r="W57" s="88"/>
      <c r="X57" s="12"/>
      <c r="Y57" s="1"/>
      <c r="Z57" s="1"/>
      <c r="AA57" s="1"/>
      <c r="AB57" s="1"/>
      <c r="AC57" s="1"/>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45"/>
      <c r="BP57" s="45"/>
      <c r="BQ57" s="45"/>
      <c r="BR57" s="45"/>
      <c r="BS57" s="45"/>
      <c r="BT57" s="45"/>
      <c r="BU57" s="45"/>
      <c r="BV57" s="45"/>
      <c r="BW57" s="45"/>
      <c r="BX57" s="45"/>
      <c r="BY57" s="1"/>
      <c r="BZ57" s="1"/>
      <c r="CA57" s="1"/>
      <c r="CB57" s="1"/>
      <c r="CC57" s="13"/>
      <c r="CD57" s="102"/>
      <c r="CE57" s="101"/>
      <c r="CF57" s="101"/>
      <c r="CG57" s="101"/>
      <c r="CH57" s="101"/>
      <c r="CI57" s="101"/>
      <c r="CJ57" s="101"/>
      <c r="CK57" s="101"/>
      <c r="CL57" s="101"/>
      <c r="CM57" s="101"/>
      <c r="CN57" s="101"/>
      <c r="CO57" s="101"/>
      <c r="CP57" s="101"/>
      <c r="CQ57" s="101"/>
      <c r="CR57" s="1"/>
      <c r="CS57" s="1"/>
      <c r="CT57" s="1"/>
      <c r="CU57" s="1"/>
      <c r="CV57" s="1"/>
      <c r="CW57" s="1"/>
    </row>
    <row r="58" spans="1:101" ht="3.95" customHeight="1" x14ac:dyDescent="0.15">
      <c r="A58" s="1"/>
      <c r="B58" s="1"/>
      <c r="C58" s="94"/>
      <c r="D58" s="92"/>
      <c r="E58" s="92"/>
      <c r="F58" s="93"/>
      <c r="G58" s="30"/>
      <c r="H58" s="88"/>
      <c r="I58" s="88"/>
      <c r="J58" s="88"/>
      <c r="K58" s="88"/>
      <c r="L58" s="88"/>
      <c r="M58" s="88"/>
      <c r="N58" s="88"/>
      <c r="O58" s="88"/>
      <c r="P58" s="88"/>
      <c r="Q58" s="88"/>
      <c r="R58" s="88"/>
      <c r="S58" s="88"/>
      <c r="T58" s="88"/>
      <c r="U58" s="88"/>
      <c r="V58" s="88"/>
      <c r="W58" s="88"/>
      <c r="X58" s="12"/>
      <c r="Y58" s="1"/>
      <c r="Z58" s="1"/>
      <c r="AA58" s="1"/>
      <c r="AB58" s="1"/>
      <c r="AC58" s="1"/>
      <c r="AD58" s="45"/>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c r="BH58" s="45"/>
      <c r="BI58" s="45"/>
      <c r="BJ58" s="45"/>
      <c r="BK58" s="45"/>
      <c r="BL58" s="45"/>
      <c r="BM58" s="45"/>
      <c r="BN58" s="45"/>
      <c r="BO58" s="45"/>
      <c r="BP58" s="45"/>
      <c r="BQ58" s="45"/>
      <c r="BR58" s="45"/>
      <c r="BS58" s="45"/>
      <c r="BT58" s="45"/>
      <c r="BU58" s="45"/>
      <c r="BV58" s="45"/>
      <c r="BW58" s="45"/>
      <c r="BX58" s="45"/>
      <c r="BY58" s="1"/>
      <c r="BZ58" s="1"/>
      <c r="CA58" s="1"/>
      <c r="CB58" s="1"/>
      <c r="CC58" s="13"/>
      <c r="CD58" s="102"/>
      <c r="CE58" s="101"/>
      <c r="CF58" s="101"/>
      <c r="CG58" s="101"/>
      <c r="CH58" s="101"/>
      <c r="CI58" s="101"/>
      <c r="CJ58" s="101"/>
      <c r="CK58" s="101"/>
      <c r="CL58" s="101"/>
      <c r="CM58" s="101"/>
      <c r="CN58" s="101"/>
      <c r="CO58" s="101"/>
      <c r="CP58" s="101"/>
      <c r="CQ58" s="101"/>
      <c r="CR58" s="1"/>
      <c r="CS58" s="1"/>
      <c r="CT58" s="1"/>
      <c r="CU58" s="1"/>
      <c r="CV58" s="1"/>
      <c r="CW58" s="1"/>
    </row>
    <row r="59" spans="1:101" ht="3.95" customHeight="1" x14ac:dyDescent="0.15">
      <c r="A59" s="1"/>
      <c r="B59" s="1"/>
      <c r="C59" s="94"/>
      <c r="D59" s="92"/>
      <c r="E59" s="92"/>
      <c r="F59" s="93"/>
      <c r="G59" s="30"/>
      <c r="H59" s="88"/>
      <c r="I59" s="88"/>
      <c r="J59" s="88"/>
      <c r="K59" s="88"/>
      <c r="L59" s="88"/>
      <c r="M59" s="88"/>
      <c r="N59" s="88"/>
      <c r="O59" s="88"/>
      <c r="P59" s="88"/>
      <c r="Q59" s="88"/>
      <c r="R59" s="88"/>
      <c r="S59" s="88"/>
      <c r="T59" s="88"/>
      <c r="U59" s="88"/>
      <c r="V59" s="88"/>
      <c r="W59" s="88"/>
      <c r="X59" s="12"/>
      <c r="Y59" s="1"/>
      <c r="Z59" s="1"/>
      <c r="AA59" s="1"/>
      <c r="AB59" s="1"/>
      <c r="AC59" s="1"/>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c r="BH59" s="45"/>
      <c r="BI59" s="45"/>
      <c r="BJ59" s="45"/>
      <c r="BK59" s="45"/>
      <c r="BL59" s="45"/>
      <c r="BM59" s="45"/>
      <c r="BN59" s="45"/>
      <c r="BO59" s="45"/>
      <c r="BP59" s="45"/>
      <c r="BQ59" s="45"/>
      <c r="BR59" s="45"/>
      <c r="BS59" s="45"/>
      <c r="BT59" s="45"/>
      <c r="BU59" s="45"/>
      <c r="BV59" s="45"/>
      <c r="BW59" s="45"/>
      <c r="BX59" s="45"/>
      <c r="BY59" s="1"/>
      <c r="BZ59" s="1"/>
      <c r="CA59" s="1"/>
      <c r="CB59" s="1"/>
      <c r="CC59" s="13"/>
      <c r="CD59" s="103"/>
      <c r="CE59" s="104"/>
      <c r="CF59" s="104"/>
      <c r="CG59" s="104"/>
      <c r="CH59" s="104"/>
      <c r="CI59" s="104"/>
      <c r="CJ59" s="104"/>
      <c r="CK59" s="104"/>
      <c r="CL59" s="104"/>
      <c r="CM59" s="104"/>
      <c r="CN59" s="104"/>
      <c r="CO59" s="104"/>
      <c r="CP59" s="104"/>
      <c r="CQ59" s="104"/>
      <c r="CR59" s="1"/>
      <c r="CS59" s="1"/>
      <c r="CT59" s="1"/>
      <c r="CU59" s="1"/>
      <c r="CV59" s="1"/>
      <c r="CW59" s="1"/>
    </row>
    <row r="60" spans="1:101" ht="3.95" customHeight="1" x14ac:dyDescent="0.15">
      <c r="A60" s="1"/>
      <c r="B60" s="1"/>
      <c r="C60" s="94"/>
      <c r="D60" s="92"/>
      <c r="E60" s="92"/>
      <c r="F60" s="93"/>
      <c r="G60" s="30"/>
      <c r="H60" s="88"/>
      <c r="I60" s="88"/>
      <c r="J60" s="88"/>
      <c r="K60" s="88"/>
      <c r="L60" s="88"/>
      <c r="M60" s="88"/>
      <c r="N60" s="88"/>
      <c r="O60" s="88"/>
      <c r="P60" s="88"/>
      <c r="Q60" s="88"/>
      <c r="R60" s="88"/>
      <c r="S60" s="88"/>
      <c r="T60" s="88"/>
      <c r="U60" s="88"/>
      <c r="V60" s="88"/>
      <c r="W60" s="88"/>
      <c r="X60" s="12"/>
      <c r="Y60" s="1"/>
      <c r="Z60" s="1"/>
      <c r="AA60" s="1"/>
      <c r="AB60" s="1"/>
      <c r="AC60" s="1"/>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1"/>
      <c r="BZ60" s="1"/>
      <c r="CA60" s="1"/>
      <c r="CB60" s="1"/>
      <c r="CC60" s="13"/>
      <c r="CD60" s="103"/>
      <c r="CE60" s="104"/>
      <c r="CF60" s="104"/>
      <c r="CG60" s="104"/>
      <c r="CH60" s="104"/>
      <c r="CI60" s="104"/>
      <c r="CJ60" s="104"/>
      <c r="CK60" s="104"/>
      <c r="CL60" s="104"/>
      <c r="CM60" s="104"/>
      <c r="CN60" s="104"/>
      <c r="CO60" s="104"/>
      <c r="CP60" s="104"/>
      <c r="CQ60" s="104"/>
      <c r="CR60" s="1"/>
      <c r="CS60" s="1"/>
      <c r="CT60" s="1"/>
      <c r="CU60" s="1"/>
      <c r="CV60" s="1"/>
      <c r="CW60" s="1"/>
    </row>
    <row r="61" spans="1:101" ht="3.95" customHeight="1" x14ac:dyDescent="0.15">
      <c r="A61" s="1"/>
      <c r="B61" s="1"/>
      <c r="C61" s="31"/>
      <c r="D61" s="46"/>
      <c r="E61" s="46"/>
      <c r="F61" s="47"/>
      <c r="G61" s="30"/>
      <c r="H61" s="88"/>
      <c r="I61" s="88"/>
      <c r="J61" s="88"/>
      <c r="K61" s="88"/>
      <c r="L61" s="88"/>
      <c r="M61" s="88"/>
      <c r="N61" s="88"/>
      <c r="O61" s="88"/>
      <c r="P61" s="88"/>
      <c r="Q61" s="88"/>
      <c r="R61" s="88"/>
      <c r="S61" s="88"/>
      <c r="T61" s="88"/>
      <c r="U61" s="88"/>
      <c r="V61" s="88"/>
      <c r="W61" s="88"/>
      <c r="X61" s="12"/>
      <c r="Y61" s="1"/>
      <c r="Z61" s="1"/>
      <c r="AA61" s="1"/>
      <c r="AB61" s="1"/>
      <c r="AC61" s="1"/>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c r="BR61" s="45"/>
      <c r="BS61" s="45"/>
      <c r="BT61" s="45"/>
      <c r="BU61" s="45"/>
      <c r="BV61" s="45"/>
      <c r="BW61" s="45"/>
      <c r="BX61" s="45"/>
      <c r="BY61" s="1"/>
      <c r="BZ61" s="1"/>
      <c r="CA61" s="1"/>
      <c r="CB61" s="1"/>
      <c r="CC61" s="13"/>
      <c r="CD61" s="1"/>
      <c r="CE61" s="1"/>
      <c r="CF61" s="1"/>
      <c r="CG61" s="1"/>
      <c r="CH61" s="1"/>
      <c r="CI61" s="1"/>
      <c r="CJ61" s="1"/>
      <c r="CK61" s="1"/>
      <c r="CL61" s="1"/>
      <c r="CM61" s="1"/>
      <c r="CN61" s="1"/>
      <c r="CO61" s="1"/>
      <c r="CP61" s="1"/>
      <c r="CQ61" s="1"/>
      <c r="CR61" s="1"/>
      <c r="CS61" s="1"/>
      <c r="CT61" s="1"/>
      <c r="CU61" s="1"/>
      <c r="CV61" s="1"/>
      <c r="CW61" s="1"/>
    </row>
    <row r="62" spans="1:101" ht="3.95" customHeight="1" x14ac:dyDescent="0.15">
      <c r="A62" s="1"/>
      <c r="B62" s="1"/>
      <c r="C62" s="31"/>
      <c r="D62" s="46"/>
      <c r="E62" s="46"/>
      <c r="F62" s="47"/>
      <c r="G62" s="30"/>
      <c r="H62" s="88"/>
      <c r="I62" s="88"/>
      <c r="J62" s="88"/>
      <c r="K62" s="88"/>
      <c r="L62" s="88"/>
      <c r="M62" s="88"/>
      <c r="N62" s="88"/>
      <c r="O62" s="88"/>
      <c r="P62" s="88"/>
      <c r="Q62" s="88"/>
      <c r="R62" s="88"/>
      <c r="S62" s="88"/>
      <c r="T62" s="88"/>
      <c r="U62" s="88"/>
      <c r="V62" s="88"/>
      <c r="W62" s="88"/>
      <c r="X62" s="12"/>
      <c r="Y62" s="1"/>
      <c r="Z62" s="1"/>
      <c r="AA62" s="1"/>
      <c r="AB62" s="1"/>
      <c r="AC62" s="1"/>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c r="BH62" s="45"/>
      <c r="BI62" s="45"/>
      <c r="BJ62" s="45"/>
      <c r="BK62" s="45"/>
      <c r="BL62" s="45"/>
      <c r="BM62" s="45"/>
      <c r="BN62" s="45"/>
      <c r="BO62" s="45"/>
      <c r="BP62" s="45"/>
      <c r="BQ62" s="45"/>
      <c r="BR62" s="45"/>
      <c r="BS62" s="45"/>
      <c r="BT62" s="45"/>
      <c r="BU62" s="45"/>
      <c r="BV62" s="45"/>
      <c r="BW62" s="45"/>
      <c r="BX62" s="45"/>
      <c r="BY62" s="1"/>
      <c r="BZ62" s="1"/>
      <c r="CA62" s="1"/>
      <c r="CB62" s="1"/>
      <c r="CC62" s="13"/>
      <c r="CD62" s="1"/>
      <c r="CE62" s="1"/>
      <c r="CF62" s="1"/>
      <c r="CG62" s="1"/>
      <c r="CH62" s="1"/>
      <c r="CI62" s="1"/>
      <c r="CJ62" s="1"/>
      <c r="CK62" s="1"/>
      <c r="CL62" s="1"/>
      <c r="CM62" s="1"/>
      <c r="CN62" s="1"/>
      <c r="CO62" s="1"/>
      <c r="CP62" s="1"/>
      <c r="CQ62" s="1"/>
      <c r="CR62" s="1"/>
      <c r="CS62" s="1"/>
      <c r="CT62" s="1"/>
      <c r="CU62" s="1"/>
      <c r="CV62" s="1"/>
      <c r="CW62" s="1"/>
    </row>
    <row r="63" spans="1:101" ht="10.5" customHeight="1" x14ac:dyDescent="0.15">
      <c r="A63" s="1"/>
      <c r="B63" s="1"/>
      <c r="C63" s="48"/>
      <c r="D63" s="49"/>
      <c r="E63" s="49"/>
      <c r="F63" s="50"/>
      <c r="G63" s="41"/>
      <c r="H63" s="106"/>
      <c r="I63" s="106"/>
      <c r="J63" s="106"/>
      <c r="K63" s="106"/>
      <c r="L63" s="106"/>
      <c r="M63" s="106"/>
      <c r="N63" s="106"/>
      <c r="O63" s="106"/>
      <c r="P63" s="106"/>
      <c r="Q63" s="106"/>
      <c r="R63" s="106"/>
      <c r="S63" s="106"/>
      <c r="T63" s="106"/>
      <c r="U63" s="106"/>
      <c r="V63" s="106"/>
      <c r="W63" s="106"/>
      <c r="X63" s="20"/>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21"/>
      <c r="CD63" s="1"/>
      <c r="CE63" s="1"/>
      <c r="CF63" s="1"/>
      <c r="CG63" s="1"/>
      <c r="CH63" s="1"/>
      <c r="CI63" s="1"/>
      <c r="CJ63" s="1"/>
      <c r="CK63" s="1"/>
      <c r="CL63" s="1"/>
      <c r="CM63" s="1"/>
      <c r="CN63" s="1"/>
      <c r="CO63" s="1"/>
      <c r="CP63" s="1"/>
      <c r="CQ63" s="1"/>
      <c r="CR63" s="1"/>
      <c r="CS63" s="1"/>
      <c r="CT63" s="1"/>
      <c r="CU63" s="1"/>
      <c r="CV63" s="1"/>
      <c r="CW63" s="1"/>
    </row>
    <row r="64" spans="1:101" ht="10.5" customHeight="1" x14ac:dyDescent="0.15">
      <c r="A64" s="1"/>
      <c r="B64" s="1"/>
      <c r="C64" s="51"/>
      <c r="D64" s="52"/>
      <c r="E64" s="52"/>
      <c r="F64" s="53"/>
      <c r="G64" s="30"/>
      <c r="H64" s="124" t="s">
        <v>54</v>
      </c>
      <c r="I64" s="125"/>
      <c r="J64" s="125"/>
      <c r="K64" s="125"/>
      <c r="L64" s="125"/>
      <c r="M64" s="125"/>
      <c r="N64" s="125"/>
      <c r="O64" s="125"/>
      <c r="P64" s="125"/>
      <c r="Q64" s="125"/>
      <c r="R64" s="125"/>
      <c r="S64" s="125"/>
      <c r="T64" s="125"/>
      <c r="U64" s="125"/>
      <c r="V64" s="125"/>
      <c r="W64" s="125"/>
      <c r="X64" s="12"/>
      <c r="Y64" s="1"/>
      <c r="Z64" s="36"/>
      <c r="AA64" s="36"/>
      <c r="AB64" s="36"/>
      <c r="AC64" s="36"/>
      <c r="AD64" s="36"/>
      <c r="AE64" s="36"/>
      <c r="AF64" s="36"/>
      <c r="AG64" s="36"/>
      <c r="AH64" s="36"/>
      <c r="AI64" s="35"/>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3"/>
      <c r="CD64" s="1"/>
      <c r="CE64" s="1"/>
      <c r="CF64" s="1"/>
      <c r="CG64" s="1"/>
      <c r="CH64" s="1"/>
      <c r="CI64" s="1"/>
      <c r="CJ64" s="1"/>
      <c r="CK64" s="1"/>
      <c r="CL64" s="1"/>
      <c r="CM64" s="1"/>
      <c r="CN64" s="1"/>
      <c r="CO64" s="1"/>
      <c r="CP64" s="1"/>
      <c r="CQ64" s="1"/>
      <c r="CR64" s="1"/>
      <c r="CS64" s="1"/>
      <c r="CT64" s="1"/>
      <c r="CU64" s="1"/>
      <c r="CV64" s="1"/>
      <c r="CW64" s="1"/>
    </row>
    <row r="65" spans="1:101" ht="3.95" customHeight="1" x14ac:dyDescent="0.15">
      <c r="A65" s="1"/>
      <c r="B65" s="1"/>
      <c r="C65" s="51"/>
      <c r="D65" s="52"/>
      <c r="E65" s="52"/>
      <c r="F65" s="53"/>
      <c r="G65" s="30"/>
      <c r="H65" s="126"/>
      <c r="I65" s="126"/>
      <c r="J65" s="126"/>
      <c r="K65" s="126"/>
      <c r="L65" s="126"/>
      <c r="M65" s="126"/>
      <c r="N65" s="126"/>
      <c r="O65" s="126"/>
      <c r="P65" s="126"/>
      <c r="Q65" s="126"/>
      <c r="R65" s="126"/>
      <c r="S65" s="126"/>
      <c r="T65" s="126"/>
      <c r="U65" s="126"/>
      <c r="V65" s="126"/>
      <c r="W65" s="126"/>
      <c r="X65" s="12"/>
      <c r="Y65" s="1"/>
      <c r="Z65" s="1"/>
      <c r="AA65" s="1"/>
      <c r="AB65" s="1"/>
      <c r="AC65" s="1"/>
      <c r="AD65" s="1"/>
      <c r="AE65" s="1"/>
      <c r="AF65" s="1"/>
      <c r="AG65" s="1"/>
      <c r="AH65" s="1"/>
      <c r="AI65" s="12"/>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3"/>
      <c r="CD65" s="1"/>
      <c r="CE65" s="1"/>
      <c r="CF65" s="1"/>
      <c r="CG65" s="1"/>
      <c r="CH65" s="1"/>
      <c r="CI65" s="1"/>
      <c r="CJ65" s="1"/>
      <c r="CK65" s="1"/>
      <c r="CL65" s="1"/>
      <c r="CM65" s="1"/>
      <c r="CN65" s="1"/>
      <c r="CO65" s="1"/>
      <c r="CP65" s="1"/>
      <c r="CQ65" s="1"/>
      <c r="CR65" s="1"/>
      <c r="CS65" s="1"/>
      <c r="CT65" s="1"/>
      <c r="CU65" s="1"/>
      <c r="CV65" s="1"/>
      <c r="CW65" s="1"/>
    </row>
    <row r="66" spans="1:101" ht="3.95" customHeight="1" x14ac:dyDescent="0.15">
      <c r="A66" s="1"/>
      <c r="B66" s="1"/>
      <c r="C66" s="51"/>
      <c r="D66" s="52"/>
      <c r="E66" s="52"/>
      <c r="F66" s="53"/>
      <c r="G66" s="30"/>
      <c r="H66" s="126"/>
      <c r="I66" s="126"/>
      <c r="J66" s="126"/>
      <c r="K66" s="126"/>
      <c r="L66" s="126"/>
      <c r="M66" s="126"/>
      <c r="N66" s="126"/>
      <c r="O66" s="126"/>
      <c r="P66" s="126"/>
      <c r="Q66" s="126"/>
      <c r="R66" s="126"/>
      <c r="S66" s="126"/>
      <c r="T66" s="126"/>
      <c r="U66" s="126"/>
      <c r="V66" s="126"/>
      <c r="W66" s="126"/>
      <c r="X66" s="12"/>
      <c r="Y66" s="1"/>
      <c r="Z66" s="1"/>
      <c r="AA66" s="1"/>
      <c r="AB66" s="1"/>
      <c r="AC66" s="1"/>
      <c r="AD66" s="1"/>
      <c r="AE66" s="1"/>
      <c r="AF66" s="1"/>
      <c r="AG66" s="1"/>
      <c r="AH66" s="1"/>
      <c r="AI66" s="12"/>
      <c r="AJ66" s="1"/>
      <c r="AK66" s="1"/>
      <c r="AL66" s="1"/>
      <c r="AM66" s="1"/>
      <c r="AN66" s="1"/>
      <c r="AO66" s="1"/>
      <c r="AP66" s="1"/>
      <c r="AQ66" s="1"/>
      <c r="AR66" s="1"/>
      <c r="AS66" s="1"/>
      <c r="AT66" s="1"/>
      <c r="AU66" s="1"/>
      <c r="AV66" s="1"/>
      <c r="AW66" s="1"/>
      <c r="AX66" s="1"/>
      <c r="AY66" s="1"/>
      <c r="AZ66" s="1"/>
      <c r="BA66" s="1"/>
      <c r="BB66" s="1"/>
      <c r="BC66" s="107"/>
      <c r="BD66" s="107"/>
      <c r="BE66" s="107"/>
      <c r="BF66" s="107"/>
      <c r="BG66" s="109" t="s">
        <v>55</v>
      </c>
      <c r="BH66" s="110"/>
      <c r="BI66" s="110"/>
      <c r="BJ66" s="111"/>
      <c r="BK66" s="107"/>
      <c r="BL66" s="128"/>
      <c r="BM66" s="107"/>
      <c r="BN66" s="107"/>
      <c r="BO66" s="107"/>
      <c r="BP66" s="107"/>
      <c r="BQ66" s="107"/>
      <c r="BR66" s="107"/>
      <c r="BS66" s="109" t="s">
        <v>56</v>
      </c>
      <c r="BT66" s="110"/>
      <c r="BU66" s="110"/>
      <c r="BV66" s="111"/>
      <c r="BW66" s="54"/>
      <c r="BX66" s="54"/>
      <c r="BY66" s="54"/>
      <c r="BZ66" s="1"/>
      <c r="CA66" s="1"/>
      <c r="CB66" s="1"/>
      <c r="CC66" s="13"/>
      <c r="CD66" s="1"/>
      <c r="CE66" s="1"/>
      <c r="CF66" s="1"/>
      <c r="CG66" s="1"/>
      <c r="CH66" s="1"/>
      <c r="CI66" s="1"/>
      <c r="CJ66" s="1"/>
      <c r="CK66" s="1"/>
      <c r="CL66" s="1"/>
      <c r="CM66" s="1"/>
      <c r="CN66" s="1"/>
      <c r="CO66" s="1"/>
      <c r="CP66" s="1"/>
      <c r="CQ66" s="1"/>
      <c r="CR66" s="1"/>
      <c r="CS66" s="1"/>
      <c r="CT66" s="1"/>
      <c r="CU66" s="1"/>
      <c r="CV66" s="1"/>
      <c r="CW66" s="1"/>
    </row>
    <row r="67" spans="1:101" ht="3.95" customHeight="1" x14ac:dyDescent="0.15">
      <c r="A67" s="1"/>
      <c r="B67" s="1"/>
      <c r="C67" s="51"/>
      <c r="D67" s="52"/>
      <c r="E67" s="52"/>
      <c r="F67" s="53"/>
      <c r="G67" s="30"/>
      <c r="H67" s="126"/>
      <c r="I67" s="126"/>
      <c r="J67" s="126"/>
      <c r="K67" s="126"/>
      <c r="L67" s="126"/>
      <c r="M67" s="126"/>
      <c r="N67" s="126"/>
      <c r="O67" s="126"/>
      <c r="P67" s="126"/>
      <c r="Q67" s="126"/>
      <c r="R67" s="126"/>
      <c r="S67" s="126"/>
      <c r="T67" s="126"/>
      <c r="U67" s="126"/>
      <c r="V67" s="126"/>
      <c r="W67" s="126"/>
      <c r="X67" s="12"/>
      <c r="Y67" s="1"/>
      <c r="Z67" s="1"/>
      <c r="AA67" s="1"/>
      <c r="AB67" s="1"/>
      <c r="AC67" s="1"/>
      <c r="AD67" s="1"/>
      <c r="AE67" s="1"/>
      <c r="AF67" s="1"/>
      <c r="AG67" s="1"/>
      <c r="AH67" s="1"/>
      <c r="AI67" s="12"/>
      <c r="AJ67" s="1"/>
      <c r="AK67" s="1"/>
      <c r="AL67" s="1"/>
      <c r="AM67" s="1"/>
      <c r="AN67" s="1"/>
      <c r="AO67" s="1"/>
      <c r="AP67" s="1"/>
      <c r="AQ67" s="1"/>
      <c r="AR67" s="1"/>
      <c r="AS67" s="1"/>
      <c r="AT67" s="1"/>
      <c r="AU67" s="1"/>
      <c r="AV67" s="1"/>
      <c r="AW67" s="1"/>
      <c r="AX67" s="1"/>
      <c r="AY67" s="1"/>
      <c r="AZ67" s="1"/>
      <c r="BA67" s="1"/>
      <c r="BB67" s="1"/>
      <c r="BC67" s="108"/>
      <c r="BD67" s="108"/>
      <c r="BE67" s="108"/>
      <c r="BF67" s="108"/>
      <c r="BG67" s="112"/>
      <c r="BH67" s="113"/>
      <c r="BI67" s="113"/>
      <c r="BJ67" s="114"/>
      <c r="BK67" s="108"/>
      <c r="BL67" s="129"/>
      <c r="BM67" s="108"/>
      <c r="BN67" s="108"/>
      <c r="BO67" s="108"/>
      <c r="BP67" s="108"/>
      <c r="BQ67" s="108"/>
      <c r="BR67" s="108"/>
      <c r="BS67" s="112"/>
      <c r="BT67" s="113"/>
      <c r="BU67" s="113"/>
      <c r="BV67" s="114"/>
      <c r="BW67" s="1"/>
      <c r="BX67" s="1"/>
      <c r="BY67" s="1"/>
      <c r="BZ67" s="1"/>
      <c r="CA67" s="1"/>
      <c r="CB67" s="1"/>
      <c r="CC67" s="13"/>
      <c r="CD67" s="1"/>
      <c r="CE67" s="26"/>
      <c r="CF67" s="26"/>
      <c r="CG67" s="26"/>
      <c r="CH67" s="26"/>
      <c r="CI67" s="26"/>
      <c r="CJ67" s="26"/>
      <c r="CK67" s="26"/>
      <c r="CL67" s="26"/>
      <c r="CM67" s="26"/>
      <c r="CN67" s="26"/>
      <c r="CO67" s="26"/>
      <c r="CP67" s="26"/>
      <c r="CQ67" s="1"/>
      <c r="CR67" s="1"/>
      <c r="CS67" s="1"/>
      <c r="CT67" s="1"/>
      <c r="CU67" s="1"/>
      <c r="CV67" s="1"/>
      <c r="CW67" s="1"/>
    </row>
    <row r="68" spans="1:101" ht="3.95" customHeight="1" x14ac:dyDescent="0.15">
      <c r="A68" s="1"/>
      <c r="B68" s="1"/>
      <c r="C68" s="51"/>
      <c r="D68" s="52"/>
      <c r="E68" s="52"/>
      <c r="F68" s="53"/>
      <c r="G68" s="30"/>
      <c r="H68" s="126"/>
      <c r="I68" s="126"/>
      <c r="J68" s="126"/>
      <c r="K68" s="126"/>
      <c r="L68" s="126"/>
      <c r="M68" s="126"/>
      <c r="N68" s="126"/>
      <c r="O68" s="126"/>
      <c r="P68" s="126"/>
      <c r="Q68" s="126"/>
      <c r="R68" s="126"/>
      <c r="S68" s="126"/>
      <c r="T68" s="126"/>
      <c r="U68" s="126"/>
      <c r="V68" s="126"/>
      <c r="W68" s="126"/>
      <c r="X68" s="12"/>
      <c r="Y68" s="1"/>
      <c r="Z68" s="1"/>
      <c r="AA68" s="1"/>
      <c r="AB68" s="1"/>
      <c r="AC68" s="1"/>
      <c r="AD68" s="1"/>
      <c r="AE68" s="1"/>
      <c r="AF68" s="1"/>
      <c r="AG68" s="1"/>
      <c r="AH68" s="1"/>
      <c r="AI68" s="12"/>
      <c r="AJ68" s="1"/>
      <c r="AK68" s="115"/>
      <c r="AL68" s="116"/>
      <c r="AM68" s="116"/>
      <c r="AN68" s="117"/>
      <c r="AO68" s="130" t="s">
        <v>57</v>
      </c>
      <c r="AP68" s="131"/>
      <c r="AQ68" s="131"/>
      <c r="AR68" s="131"/>
      <c r="AS68" s="132"/>
      <c r="AT68" s="133"/>
      <c r="AU68" s="135" t="s">
        <v>58</v>
      </c>
      <c r="AV68" s="131"/>
      <c r="AW68" s="131"/>
      <c r="AX68" s="1"/>
      <c r="AY68" s="1"/>
      <c r="AZ68" s="1"/>
      <c r="BA68" s="1"/>
      <c r="BB68" s="1"/>
      <c r="BC68" s="108"/>
      <c r="BD68" s="108"/>
      <c r="BE68" s="108"/>
      <c r="BF68" s="108"/>
      <c r="BG68" s="112"/>
      <c r="BH68" s="113"/>
      <c r="BI68" s="113"/>
      <c r="BJ68" s="114"/>
      <c r="BK68" s="108"/>
      <c r="BL68" s="129"/>
      <c r="BM68" s="108"/>
      <c r="BN68" s="108"/>
      <c r="BO68" s="108"/>
      <c r="BP68" s="108"/>
      <c r="BQ68" s="108"/>
      <c r="BR68" s="108"/>
      <c r="BS68" s="112"/>
      <c r="BT68" s="113"/>
      <c r="BU68" s="113"/>
      <c r="BV68" s="114"/>
      <c r="BW68" s="1"/>
      <c r="BX68" s="1"/>
      <c r="BY68" s="1"/>
      <c r="BZ68" s="1"/>
      <c r="CA68" s="1"/>
      <c r="CB68" s="1"/>
      <c r="CC68" s="13"/>
      <c r="CD68" s="1"/>
      <c r="CE68" s="26"/>
      <c r="CF68" s="26"/>
      <c r="CG68" s="26"/>
      <c r="CH68" s="26"/>
      <c r="CI68" s="26"/>
      <c r="CJ68" s="26"/>
      <c r="CK68" s="26"/>
      <c r="CL68" s="26"/>
      <c r="CM68" s="26"/>
      <c r="CN68" s="26"/>
      <c r="CO68" s="26"/>
      <c r="CP68" s="26"/>
      <c r="CQ68" s="1"/>
      <c r="CR68" s="1"/>
      <c r="CS68" s="1"/>
      <c r="CT68" s="1"/>
      <c r="CU68" s="1"/>
      <c r="CV68" s="1"/>
      <c r="CW68" s="1"/>
    </row>
    <row r="69" spans="1:101" ht="3.95" customHeight="1" x14ac:dyDescent="0.15">
      <c r="A69" s="1"/>
      <c r="B69" s="1"/>
      <c r="C69" s="51"/>
      <c r="D69" s="52"/>
      <c r="E69" s="52"/>
      <c r="F69" s="53"/>
      <c r="G69" s="30"/>
      <c r="H69" s="126"/>
      <c r="I69" s="126"/>
      <c r="J69" s="126"/>
      <c r="K69" s="126"/>
      <c r="L69" s="126"/>
      <c r="M69" s="126"/>
      <c r="N69" s="126"/>
      <c r="O69" s="126"/>
      <c r="P69" s="126"/>
      <c r="Q69" s="126"/>
      <c r="R69" s="126"/>
      <c r="S69" s="126"/>
      <c r="T69" s="126"/>
      <c r="U69" s="126"/>
      <c r="V69" s="126"/>
      <c r="W69" s="126"/>
      <c r="X69" s="12"/>
      <c r="Y69" s="1"/>
      <c r="Z69" s="1"/>
      <c r="AA69" s="1"/>
      <c r="AB69" s="1"/>
      <c r="AC69" s="1"/>
      <c r="AD69" s="1"/>
      <c r="AE69" s="1"/>
      <c r="AF69" s="1"/>
      <c r="AG69" s="1"/>
      <c r="AH69" s="1"/>
      <c r="AI69" s="12"/>
      <c r="AJ69" s="1"/>
      <c r="AK69" s="118"/>
      <c r="AL69" s="119"/>
      <c r="AM69" s="119"/>
      <c r="AN69" s="120"/>
      <c r="AO69" s="130"/>
      <c r="AP69" s="131"/>
      <c r="AQ69" s="131"/>
      <c r="AR69" s="131"/>
      <c r="AS69" s="132"/>
      <c r="AT69" s="133"/>
      <c r="AU69" s="135"/>
      <c r="AV69" s="131"/>
      <c r="AW69" s="131"/>
      <c r="AX69" s="1"/>
      <c r="AY69" s="1"/>
      <c r="AZ69" s="1"/>
      <c r="BA69" s="1"/>
      <c r="BB69" s="1"/>
      <c r="BC69" s="138"/>
      <c r="BD69" s="138"/>
      <c r="BE69" s="138"/>
      <c r="BF69" s="138"/>
      <c r="BG69" s="138"/>
      <c r="BH69" s="138"/>
      <c r="BI69" s="138"/>
      <c r="BJ69" s="138"/>
      <c r="BK69" s="136" t="s">
        <v>59</v>
      </c>
      <c r="BL69" s="140"/>
      <c r="BM69" s="136"/>
      <c r="BN69" s="136"/>
      <c r="BO69" s="136" t="s">
        <v>59</v>
      </c>
      <c r="BP69" s="136"/>
      <c r="BQ69" s="136"/>
      <c r="BR69" s="136"/>
      <c r="BS69" s="136" t="s">
        <v>59</v>
      </c>
      <c r="BT69" s="136"/>
      <c r="BU69" s="136"/>
      <c r="BV69" s="136"/>
      <c r="BW69" s="77" t="s">
        <v>56</v>
      </c>
      <c r="BX69" s="142"/>
      <c r="BY69" s="142"/>
      <c r="BZ69" s="1"/>
      <c r="CA69" s="1"/>
      <c r="CB69" s="1"/>
      <c r="CC69" s="13"/>
      <c r="CD69" s="1"/>
      <c r="CE69" s="26"/>
      <c r="CF69" s="26"/>
      <c r="CG69" s="26"/>
      <c r="CH69" s="26"/>
      <c r="CI69" s="26"/>
      <c r="CJ69" s="26"/>
      <c r="CK69" s="26"/>
      <c r="CL69" s="26"/>
      <c r="CM69" s="26"/>
      <c r="CN69" s="26"/>
      <c r="CO69" s="26"/>
      <c r="CP69" s="26"/>
      <c r="CQ69" s="1"/>
      <c r="CR69" s="1"/>
      <c r="CS69" s="1"/>
      <c r="CT69" s="1"/>
      <c r="CU69" s="1"/>
      <c r="CV69" s="1"/>
      <c r="CW69" s="1"/>
    </row>
    <row r="70" spans="1:101" ht="3.95" customHeight="1" x14ac:dyDescent="0.15">
      <c r="A70" s="1"/>
      <c r="B70" s="1"/>
      <c r="C70" s="51"/>
      <c r="D70" s="52"/>
      <c r="E70" s="52"/>
      <c r="F70" s="53"/>
      <c r="G70" s="30"/>
      <c r="H70" s="126"/>
      <c r="I70" s="126"/>
      <c r="J70" s="126"/>
      <c r="K70" s="126"/>
      <c r="L70" s="126"/>
      <c r="M70" s="126"/>
      <c r="N70" s="126"/>
      <c r="O70" s="126"/>
      <c r="P70" s="126"/>
      <c r="Q70" s="126"/>
      <c r="R70" s="126"/>
      <c r="S70" s="126"/>
      <c r="T70" s="126"/>
      <c r="U70" s="126"/>
      <c r="V70" s="126"/>
      <c r="W70" s="126"/>
      <c r="X70" s="12"/>
      <c r="Y70" s="1"/>
      <c r="Z70" s="135" t="s">
        <v>60</v>
      </c>
      <c r="AA70" s="133"/>
      <c r="AB70" s="133"/>
      <c r="AC70" s="133"/>
      <c r="AD70" s="133"/>
      <c r="AE70" s="133"/>
      <c r="AF70" s="133"/>
      <c r="AG70" s="133"/>
      <c r="AH70" s="133"/>
      <c r="AI70" s="12"/>
      <c r="AJ70" s="1"/>
      <c r="AK70" s="118"/>
      <c r="AL70" s="119"/>
      <c r="AM70" s="119"/>
      <c r="AN70" s="120"/>
      <c r="AO70" s="134"/>
      <c r="AP70" s="131"/>
      <c r="AQ70" s="131"/>
      <c r="AR70" s="131"/>
      <c r="AS70" s="132"/>
      <c r="AT70" s="133"/>
      <c r="AU70" s="131"/>
      <c r="AV70" s="131"/>
      <c r="AW70" s="131"/>
      <c r="AX70" s="1"/>
      <c r="AY70" s="1"/>
      <c r="AZ70" s="1"/>
      <c r="BA70" s="1"/>
      <c r="BB70" s="1"/>
      <c r="BC70" s="138"/>
      <c r="BD70" s="138"/>
      <c r="BE70" s="138"/>
      <c r="BF70" s="138"/>
      <c r="BG70" s="138"/>
      <c r="BH70" s="138"/>
      <c r="BI70" s="138"/>
      <c r="BJ70" s="138"/>
      <c r="BK70" s="136"/>
      <c r="BL70" s="140"/>
      <c r="BM70" s="136"/>
      <c r="BN70" s="136"/>
      <c r="BO70" s="136"/>
      <c r="BP70" s="136"/>
      <c r="BQ70" s="136"/>
      <c r="BR70" s="136"/>
      <c r="BS70" s="136"/>
      <c r="BT70" s="136"/>
      <c r="BU70" s="136"/>
      <c r="BV70" s="136"/>
      <c r="BW70" s="142"/>
      <c r="BX70" s="142"/>
      <c r="BY70" s="142"/>
      <c r="BZ70" s="1"/>
      <c r="CA70" s="1"/>
      <c r="CB70" s="1"/>
      <c r="CC70" s="13"/>
      <c r="CD70" s="1"/>
      <c r="CE70" s="56"/>
      <c r="CF70" s="57"/>
      <c r="CG70" s="57"/>
      <c r="CH70" s="1"/>
      <c r="CI70" s="58"/>
      <c r="CJ70" s="58"/>
      <c r="CK70" s="58"/>
      <c r="CL70" s="58"/>
      <c r="CM70" s="58"/>
      <c r="CN70" s="58"/>
      <c r="CO70" s="58"/>
      <c r="CP70" s="58"/>
      <c r="CQ70" s="1"/>
      <c r="CR70" s="1"/>
      <c r="CS70" s="1"/>
      <c r="CT70" s="1"/>
      <c r="CU70" s="1"/>
      <c r="CV70" s="1"/>
      <c r="CW70" s="1"/>
    </row>
    <row r="71" spans="1:101" ht="3.95" customHeight="1" x14ac:dyDescent="0.15">
      <c r="A71" s="1"/>
      <c r="B71" s="1"/>
      <c r="C71" s="51"/>
      <c r="D71" s="52"/>
      <c r="E71" s="52"/>
      <c r="F71" s="53"/>
      <c r="G71" s="30"/>
      <c r="H71" s="126"/>
      <c r="I71" s="126"/>
      <c r="J71" s="126"/>
      <c r="K71" s="126"/>
      <c r="L71" s="126"/>
      <c r="M71" s="126"/>
      <c r="N71" s="126"/>
      <c r="O71" s="126"/>
      <c r="P71" s="126"/>
      <c r="Q71" s="126"/>
      <c r="R71" s="126"/>
      <c r="S71" s="126"/>
      <c r="T71" s="126"/>
      <c r="U71" s="126"/>
      <c r="V71" s="126"/>
      <c r="W71" s="126"/>
      <c r="X71" s="12"/>
      <c r="Y71" s="1"/>
      <c r="Z71" s="133"/>
      <c r="AA71" s="133"/>
      <c r="AB71" s="133"/>
      <c r="AC71" s="133"/>
      <c r="AD71" s="133"/>
      <c r="AE71" s="133"/>
      <c r="AF71" s="133"/>
      <c r="AG71" s="133"/>
      <c r="AH71" s="133"/>
      <c r="AI71" s="12"/>
      <c r="AJ71" s="1"/>
      <c r="AK71" s="118"/>
      <c r="AL71" s="119"/>
      <c r="AM71" s="119"/>
      <c r="AN71" s="120"/>
      <c r="AO71" s="134"/>
      <c r="AP71" s="131"/>
      <c r="AQ71" s="131"/>
      <c r="AR71" s="131"/>
      <c r="AS71" s="132"/>
      <c r="AT71" s="133"/>
      <c r="AU71" s="131"/>
      <c r="AV71" s="131"/>
      <c r="AW71" s="131"/>
      <c r="AX71" s="1"/>
      <c r="AY71" s="1"/>
      <c r="AZ71" s="1"/>
      <c r="BA71" s="1"/>
      <c r="BB71" s="1"/>
      <c r="BC71" s="138"/>
      <c r="BD71" s="138"/>
      <c r="BE71" s="138"/>
      <c r="BF71" s="138"/>
      <c r="BG71" s="138"/>
      <c r="BH71" s="138"/>
      <c r="BI71" s="138"/>
      <c r="BJ71" s="138"/>
      <c r="BK71" s="136"/>
      <c r="BL71" s="140"/>
      <c r="BM71" s="136"/>
      <c r="BN71" s="136"/>
      <c r="BO71" s="136"/>
      <c r="BP71" s="136"/>
      <c r="BQ71" s="136"/>
      <c r="BR71" s="136"/>
      <c r="BS71" s="136"/>
      <c r="BT71" s="136"/>
      <c r="BU71" s="136"/>
      <c r="BV71" s="136"/>
      <c r="BW71" s="142"/>
      <c r="BX71" s="142"/>
      <c r="BY71" s="142"/>
      <c r="BZ71" s="1"/>
      <c r="CA71" s="1"/>
      <c r="CB71" s="1"/>
      <c r="CC71" s="13"/>
      <c r="CD71" s="1"/>
      <c r="CE71" s="57"/>
      <c r="CF71" s="57"/>
      <c r="CG71" s="57"/>
      <c r="CH71" s="58"/>
      <c r="CI71" s="58"/>
      <c r="CJ71" s="58"/>
      <c r="CK71" s="58"/>
      <c r="CL71" s="58"/>
      <c r="CM71" s="58"/>
      <c r="CN71" s="58"/>
      <c r="CO71" s="58"/>
      <c r="CP71" s="58"/>
      <c r="CQ71" s="1"/>
      <c r="CR71" s="1"/>
      <c r="CS71" s="1"/>
      <c r="CT71" s="1"/>
      <c r="CU71" s="1"/>
      <c r="CV71" s="1"/>
      <c r="CW71" s="1"/>
    </row>
    <row r="72" spans="1:101" ht="3.95" customHeight="1" x14ac:dyDescent="0.15">
      <c r="A72" s="1"/>
      <c r="B72" s="1"/>
      <c r="C72" s="51"/>
      <c r="D72" s="52"/>
      <c r="E72" s="52"/>
      <c r="F72" s="53"/>
      <c r="G72" s="30"/>
      <c r="H72" s="126"/>
      <c r="I72" s="126"/>
      <c r="J72" s="126"/>
      <c r="K72" s="126"/>
      <c r="L72" s="126"/>
      <c r="M72" s="126"/>
      <c r="N72" s="126"/>
      <c r="O72" s="126"/>
      <c r="P72" s="126"/>
      <c r="Q72" s="126"/>
      <c r="R72" s="126"/>
      <c r="S72" s="126"/>
      <c r="T72" s="126"/>
      <c r="U72" s="126"/>
      <c r="V72" s="126"/>
      <c r="W72" s="126"/>
      <c r="X72" s="12"/>
      <c r="Y72" s="1"/>
      <c r="Z72" s="133"/>
      <c r="AA72" s="133"/>
      <c r="AB72" s="133"/>
      <c r="AC72" s="133"/>
      <c r="AD72" s="133"/>
      <c r="AE72" s="133"/>
      <c r="AF72" s="133"/>
      <c r="AG72" s="133"/>
      <c r="AH72" s="133"/>
      <c r="AI72" s="12"/>
      <c r="AJ72" s="1"/>
      <c r="AK72" s="121"/>
      <c r="AL72" s="122"/>
      <c r="AM72" s="122"/>
      <c r="AN72" s="123"/>
      <c r="AO72" s="134"/>
      <c r="AP72" s="131"/>
      <c r="AQ72" s="131"/>
      <c r="AR72" s="131"/>
      <c r="AS72" s="132"/>
      <c r="AT72" s="133"/>
      <c r="AU72" s="131"/>
      <c r="AV72" s="131"/>
      <c r="AW72" s="131"/>
      <c r="AX72" s="1"/>
      <c r="AY72" s="1"/>
      <c r="AZ72" s="1"/>
      <c r="BA72" s="1"/>
      <c r="BB72" s="1"/>
      <c r="BC72" s="138"/>
      <c r="BD72" s="138"/>
      <c r="BE72" s="138"/>
      <c r="BF72" s="138"/>
      <c r="BG72" s="138"/>
      <c r="BH72" s="138"/>
      <c r="BI72" s="138"/>
      <c r="BJ72" s="138"/>
      <c r="BK72" s="136"/>
      <c r="BL72" s="140"/>
      <c r="BM72" s="136"/>
      <c r="BN72" s="136"/>
      <c r="BO72" s="136"/>
      <c r="BP72" s="136"/>
      <c r="BQ72" s="136"/>
      <c r="BR72" s="136"/>
      <c r="BS72" s="136"/>
      <c r="BT72" s="136"/>
      <c r="BU72" s="136"/>
      <c r="BV72" s="136"/>
      <c r="BW72" s="142"/>
      <c r="BX72" s="142"/>
      <c r="BY72" s="142"/>
      <c r="BZ72" s="1"/>
      <c r="CA72" s="1"/>
      <c r="CB72" s="1"/>
      <c r="CC72" s="13"/>
      <c r="CD72" s="1"/>
      <c r="CE72" s="57"/>
      <c r="CF72" s="57"/>
      <c r="CG72" s="57"/>
      <c r="CH72" s="58"/>
      <c r="CI72" s="58"/>
      <c r="CJ72" s="58"/>
      <c r="CK72" s="58"/>
      <c r="CL72" s="58"/>
      <c r="CM72" s="58"/>
      <c r="CN72" s="58"/>
      <c r="CO72" s="58"/>
      <c r="CP72" s="58"/>
      <c r="CQ72" s="1"/>
      <c r="CR72" s="1"/>
      <c r="CS72" s="1"/>
      <c r="CT72" s="1"/>
      <c r="CU72" s="1"/>
      <c r="CV72" s="1"/>
      <c r="CW72" s="1"/>
    </row>
    <row r="73" spans="1:101" ht="3.95" customHeight="1" x14ac:dyDescent="0.15">
      <c r="A73" s="1"/>
      <c r="B73" s="1"/>
      <c r="C73" s="51"/>
      <c r="D73" s="52"/>
      <c r="E73" s="52"/>
      <c r="F73" s="53"/>
      <c r="G73" s="30"/>
      <c r="H73" s="126"/>
      <c r="I73" s="126"/>
      <c r="J73" s="126"/>
      <c r="K73" s="126"/>
      <c r="L73" s="126"/>
      <c r="M73" s="126"/>
      <c r="N73" s="126"/>
      <c r="O73" s="126"/>
      <c r="P73" s="126"/>
      <c r="Q73" s="126"/>
      <c r="R73" s="126"/>
      <c r="S73" s="126"/>
      <c r="T73" s="126"/>
      <c r="U73" s="126"/>
      <c r="V73" s="126"/>
      <c r="W73" s="126"/>
      <c r="X73" s="12"/>
      <c r="Y73" s="1"/>
      <c r="Z73" s="133"/>
      <c r="AA73" s="133"/>
      <c r="AB73" s="133"/>
      <c r="AC73" s="133"/>
      <c r="AD73" s="133"/>
      <c r="AE73" s="133"/>
      <c r="AF73" s="133"/>
      <c r="AG73" s="133"/>
      <c r="AH73" s="133"/>
      <c r="AI73" s="12"/>
      <c r="AJ73" s="1"/>
      <c r="AK73" s="1"/>
      <c r="AL73" s="1"/>
      <c r="AM73" s="1"/>
      <c r="AN73" s="1"/>
      <c r="AO73" s="59"/>
      <c r="AP73" s="59"/>
      <c r="AQ73" s="59"/>
      <c r="AR73" s="59"/>
      <c r="AS73" s="59"/>
      <c r="AT73" s="59"/>
      <c r="AU73" s="59"/>
      <c r="AV73" s="59"/>
      <c r="AW73" s="59"/>
      <c r="AX73" s="1"/>
      <c r="AY73" s="1"/>
      <c r="AZ73" s="1"/>
      <c r="BA73" s="1"/>
      <c r="BB73" s="1"/>
      <c r="BC73" s="139"/>
      <c r="BD73" s="139"/>
      <c r="BE73" s="139"/>
      <c r="BF73" s="139"/>
      <c r="BG73" s="139"/>
      <c r="BH73" s="139"/>
      <c r="BI73" s="139"/>
      <c r="BJ73" s="139"/>
      <c r="BK73" s="137"/>
      <c r="BL73" s="141"/>
      <c r="BM73" s="137"/>
      <c r="BN73" s="137"/>
      <c r="BO73" s="137"/>
      <c r="BP73" s="137"/>
      <c r="BQ73" s="137"/>
      <c r="BR73" s="137"/>
      <c r="BS73" s="137"/>
      <c r="BT73" s="137"/>
      <c r="BU73" s="137"/>
      <c r="BV73" s="137"/>
      <c r="BW73" s="142"/>
      <c r="BX73" s="142"/>
      <c r="BY73" s="142"/>
      <c r="BZ73" s="1"/>
      <c r="CA73" s="1"/>
      <c r="CB73" s="1"/>
      <c r="CC73" s="13"/>
      <c r="CD73" s="1"/>
      <c r="CE73" s="57"/>
      <c r="CF73" s="57"/>
      <c r="CG73" s="57"/>
      <c r="CH73" s="58"/>
      <c r="CI73" s="58"/>
      <c r="CJ73" s="58"/>
      <c r="CK73" s="58"/>
      <c r="CL73" s="58"/>
      <c r="CM73" s="58"/>
      <c r="CN73" s="58"/>
      <c r="CO73" s="58"/>
      <c r="CP73" s="58"/>
      <c r="CQ73" s="1"/>
      <c r="CR73" s="1"/>
      <c r="CS73" s="1"/>
      <c r="CT73" s="1"/>
      <c r="CU73" s="1"/>
      <c r="CV73" s="1"/>
      <c r="CW73" s="1"/>
    </row>
    <row r="74" spans="1:101" ht="3.95" customHeight="1" x14ac:dyDescent="0.15">
      <c r="A74" s="1"/>
      <c r="B74" s="1"/>
      <c r="C74" s="51"/>
      <c r="D74" s="52"/>
      <c r="E74" s="52"/>
      <c r="F74" s="53"/>
      <c r="G74" s="30"/>
      <c r="H74" s="126"/>
      <c r="I74" s="126"/>
      <c r="J74" s="126"/>
      <c r="K74" s="126"/>
      <c r="L74" s="126"/>
      <c r="M74" s="126"/>
      <c r="N74" s="126"/>
      <c r="O74" s="126"/>
      <c r="P74" s="126"/>
      <c r="Q74" s="126"/>
      <c r="R74" s="126"/>
      <c r="S74" s="126"/>
      <c r="T74" s="126"/>
      <c r="U74" s="126"/>
      <c r="V74" s="126"/>
      <c r="W74" s="126"/>
      <c r="X74" s="12"/>
      <c r="Y74" s="1"/>
      <c r="Z74" s="133"/>
      <c r="AA74" s="133"/>
      <c r="AB74" s="133"/>
      <c r="AC74" s="133"/>
      <c r="AD74" s="133"/>
      <c r="AE74" s="133"/>
      <c r="AF74" s="133"/>
      <c r="AG74" s="133"/>
      <c r="AH74" s="133"/>
      <c r="AI74" s="12"/>
      <c r="AJ74" s="1"/>
      <c r="AK74" s="1"/>
      <c r="AL74" s="1"/>
      <c r="AM74" s="1"/>
      <c r="AN74" s="1"/>
      <c r="AO74" s="59"/>
      <c r="AP74" s="59"/>
      <c r="AQ74" s="59"/>
      <c r="AR74" s="59"/>
      <c r="AS74" s="59"/>
      <c r="AT74" s="59"/>
      <c r="AU74" s="59"/>
      <c r="AV74" s="59"/>
      <c r="AW74" s="59"/>
      <c r="AX74" s="1"/>
      <c r="AY74" s="1"/>
      <c r="AZ74" s="1"/>
      <c r="BA74" s="1"/>
      <c r="BB74" s="1"/>
      <c r="BC74" s="143" t="s">
        <v>61</v>
      </c>
      <c r="BD74" s="143"/>
      <c r="BE74" s="143"/>
      <c r="BF74" s="143"/>
      <c r="BG74" s="143"/>
      <c r="BH74" s="143"/>
      <c r="BI74" s="143"/>
      <c r="BJ74" s="143"/>
      <c r="BK74" s="143"/>
      <c r="BL74" s="143"/>
      <c r="BM74" s="143"/>
      <c r="BN74" s="143"/>
      <c r="BO74" s="143"/>
      <c r="BP74" s="143"/>
      <c r="BQ74" s="143"/>
      <c r="BR74" s="143"/>
      <c r="BS74" s="144"/>
      <c r="BT74" s="144"/>
      <c r="BU74" s="144"/>
      <c r="BV74" s="144"/>
      <c r="BW74" s="1"/>
      <c r="BX74" s="1"/>
      <c r="BY74" s="1"/>
      <c r="BZ74" s="1"/>
      <c r="CA74" s="1"/>
      <c r="CB74" s="1"/>
      <c r="CC74" s="13"/>
      <c r="CD74" s="1"/>
      <c r="CE74" s="57"/>
      <c r="CF74" s="57"/>
      <c r="CG74" s="57"/>
      <c r="CH74" s="58"/>
      <c r="CI74" s="58"/>
      <c r="CJ74" s="58"/>
      <c r="CK74" s="58"/>
      <c r="CL74" s="58"/>
      <c r="CM74" s="58"/>
      <c r="CN74" s="58"/>
      <c r="CO74" s="58"/>
      <c r="CP74" s="58"/>
      <c r="CQ74" s="1"/>
      <c r="CR74" s="1"/>
      <c r="CS74" s="1"/>
      <c r="CT74" s="1"/>
      <c r="CU74" s="1"/>
      <c r="CV74" s="1"/>
      <c r="CW74" s="1"/>
    </row>
    <row r="75" spans="1:101" ht="3.95" customHeight="1" x14ac:dyDescent="0.15">
      <c r="A75" s="1"/>
      <c r="B75" s="1"/>
      <c r="C75" s="51"/>
      <c r="D75" s="52"/>
      <c r="E75" s="52"/>
      <c r="F75" s="53"/>
      <c r="G75" s="30"/>
      <c r="H75" s="126"/>
      <c r="I75" s="126"/>
      <c r="J75" s="126"/>
      <c r="K75" s="126"/>
      <c r="L75" s="126"/>
      <c r="M75" s="126"/>
      <c r="N75" s="126"/>
      <c r="O75" s="126"/>
      <c r="P75" s="126"/>
      <c r="Q75" s="126"/>
      <c r="R75" s="126"/>
      <c r="S75" s="126"/>
      <c r="T75" s="126"/>
      <c r="U75" s="126"/>
      <c r="V75" s="126"/>
      <c r="W75" s="126"/>
      <c r="X75" s="12"/>
      <c r="Y75" s="1"/>
      <c r="Z75" s="133"/>
      <c r="AA75" s="133"/>
      <c r="AB75" s="133"/>
      <c r="AC75" s="133"/>
      <c r="AD75" s="133"/>
      <c r="AE75" s="133"/>
      <c r="AF75" s="133"/>
      <c r="AG75" s="133"/>
      <c r="AH75" s="133"/>
      <c r="AI75" s="12"/>
      <c r="AJ75" s="1"/>
      <c r="AK75" s="115"/>
      <c r="AL75" s="116"/>
      <c r="AM75" s="116"/>
      <c r="AN75" s="117"/>
      <c r="AO75" s="130" t="s">
        <v>62</v>
      </c>
      <c r="AP75" s="131"/>
      <c r="AQ75" s="131"/>
      <c r="AR75" s="131"/>
      <c r="AS75" s="132"/>
      <c r="AT75" s="133"/>
      <c r="AU75" s="133"/>
      <c r="AV75" s="133"/>
      <c r="AW75" s="133"/>
      <c r="AX75" s="1"/>
      <c r="AY75" s="1"/>
      <c r="AZ75" s="1"/>
      <c r="BA75" s="1"/>
      <c r="BB75" s="1"/>
      <c r="BC75" s="95"/>
      <c r="BD75" s="95"/>
      <c r="BE75" s="95"/>
      <c r="BF75" s="95"/>
      <c r="BG75" s="95"/>
      <c r="BH75" s="95"/>
      <c r="BI75" s="95"/>
      <c r="BJ75" s="95"/>
      <c r="BK75" s="95"/>
      <c r="BL75" s="95"/>
      <c r="BM75" s="95"/>
      <c r="BN75" s="95"/>
      <c r="BO75" s="95"/>
      <c r="BP75" s="95"/>
      <c r="BQ75" s="95"/>
      <c r="BR75" s="95"/>
      <c r="BS75" s="145"/>
      <c r="BT75" s="145"/>
      <c r="BU75" s="145"/>
      <c r="BV75" s="145"/>
      <c r="BW75" s="55"/>
      <c r="BX75" s="55"/>
      <c r="BY75" s="55"/>
      <c r="BZ75" s="1"/>
      <c r="CA75" s="1"/>
      <c r="CB75" s="1"/>
      <c r="CC75" s="13"/>
      <c r="CD75" s="1"/>
      <c r="CE75" s="57"/>
      <c r="CF75" s="57"/>
      <c r="CG75" s="57"/>
      <c r="CH75" s="58"/>
      <c r="CI75" s="58"/>
      <c r="CJ75" s="58"/>
      <c r="CK75" s="58"/>
      <c r="CL75" s="58"/>
      <c r="CM75" s="58"/>
      <c r="CN75" s="58"/>
      <c r="CO75" s="58"/>
      <c r="CP75" s="58"/>
      <c r="CQ75" s="1"/>
      <c r="CR75" s="1"/>
      <c r="CS75" s="1"/>
      <c r="CT75" s="1"/>
      <c r="CU75" s="1"/>
      <c r="CV75" s="1"/>
      <c r="CW75" s="1"/>
    </row>
    <row r="76" spans="1:101" ht="3.95" customHeight="1" x14ac:dyDescent="0.15">
      <c r="A76" s="1"/>
      <c r="B76" s="1"/>
      <c r="C76" s="51"/>
      <c r="D76" s="52"/>
      <c r="E76" s="52"/>
      <c r="F76" s="53"/>
      <c r="G76" s="30"/>
      <c r="H76" s="126"/>
      <c r="I76" s="126"/>
      <c r="J76" s="126"/>
      <c r="K76" s="126"/>
      <c r="L76" s="126"/>
      <c r="M76" s="126"/>
      <c r="N76" s="126"/>
      <c r="O76" s="126"/>
      <c r="P76" s="126"/>
      <c r="Q76" s="126"/>
      <c r="R76" s="126"/>
      <c r="S76" s="126"/>
      <c r="T76" s="126"/>
      <c r="U76" s="126"/>
      <c r="V76" s="126"/>
      <c r="W76" s="126"/>
      <c r="X76" s="12"/>
      <c r="Y76" s="1"/>
      <c r="Z76" s="133"/>
      <c r="AA76" s="133"/>
      <c r="AB76" s="133"/>
      <c r="AC76" s="133"/>
      <c r="AD76" s="133"/>
      <c r="AE76" s="133"/>
      <c r="AF76" s="133"/>
      <c r="AG76" s="133"/>
      <c r="AH76" s="133"/>
      <c r="AI76" s="12"/>
      <c r="AJ76" s="1"/>
      <c r="AK76" s="118"/>
      <c r="AL76" s="119"/>
      <c r="AM76" s="119"/>
      <c r="AN76" s="120"/>
      <c r="AO76" s="130"/>
      <c r="AP76" s="131"/>
      <c r="AQ76" s="131"/>
      <c r="AR76" s="131"/>
      <c r="AS76" s="132"/>
      <c r="AT76" s="133"/>
      <c r="AU76" s="133"/>
      <c r="AV76" s="133"/>
      <c r="AW76" s="133"/>
      <c r="AX76" s="1"/>
      <c r="AY76" s="1"/>
      <c r="AZ76" s="1"/>
      <c r="BA76" s="1"/>
      <c r="BB76" s="1"/>
      <c r="BC76" s="95"/>
      <c r="BD76" s="95"/>
      <c r="BE76" s="95"/>
      <c r="BF76" s="95"/>
      <c r="BG76" s="95"/>
      <c r="BH76" s="95"/>
      <c r="BI76" s="95"/>
      <c r="BJ76" s="95"/>
      <c r="BK76" s="95"/>
      <c r="BL76" s="95"/>
      <c r="BM76" s="95"/>
      <c r="BN76" s="95"/>
      <c r="BO76" s="95"/>
      <c r="BP76" s="95"/>
      <c r="BQ76" s="95"/>
      <c r="BR76" s="95"/>
      <c r="BS76" s="145"/>
      <c r="BT76" s="145"/>
      <c r="BU76" s="145"/>
      <c r="BV76" s="145"/>
      <c r="BW76" s="55"/>
      <c r="BX76" s="55"/>
      <c r="BY76" s="55"/>
      <c r="BZ76" s="1"/>
      <c r="CA76" s="1"/>
      <c r="CB76" s="1"/>
      <c r="CC76" s="13"/>
      <c r="CD76" s="1"/>
      <c r="CE76" s="57"/>
      <c r="CF76" s="57"/>
      <c r="CG76" s="57"/>
      <c r="CH76" s="58"/>
      <c r="CI76" s="58"/>
      <c r="CJ76" s="58"/>
      <c r="CK76" s="58"/>
      <c r="CL76" s="58"/>
      <c r="CM76" s="58"/>
      <c r="CN76" s="58"/>
      <c r="CO76" s="58"/>
      <c r="CP76" s="58"/>
      <c r="CQ76" s="1"/>
      <c r="CR76" s="1"/>
      <c r="CS76" s="1"/>
      <c r="CT76" s="1"/>
      <c r="CU76" s="1"/>
      <c r="CV76" s="1"/>
      <c r="CW76" s="1"/>
    </row>
    <row r="77" spans="1:101" ht="3.95" customHeight="1" x14ac:dyDescent="0.15">
      <c r="A77" s="1"/>
      <c r="B77" s="1"/>
      <c r="C77" s="51"/>
      <c r="D77" s="52"/>
      <c r="E77" s="52"/>
      <c r="F77" s="53"/>
      <c r="G77" s="30"/>
      <c r="H77" s="126"/>
      <c r="I77" s="126"/>
      <c r="J77" s="126"/>
      <c r="K77" s="126"/>
      <c r="L77" s="126"/>
      <c r="M77" s="126"/>
      <c r="N77" s="126"/>
      <c r="O77" s="126"/>
      <c r="P77" s="126"/>
      <c r="Q77" s="126"/>
      <c r="R77" s="126"/>
      <c r="S77" s="126"/>
      <c r="T77" s="126"/>
      <c r="U77" s="126"/>
      <c r="V77" s="126"/>
      <c r="W77" s="126"/>
      <c r="X77" s="12"/>
      <c r="Y77" s="1"/>
      <c r="Z77" s="133"/>
      <c r="AA77" s="133"/>
      <c r="AB77" s="133"/>
      <c r="AC77" s="133"/>
      <c r="AD77" s="133"/>
      <c r="AE77" s="133"/>
      <c r="AF77" s="133"/>
      <c r="AG77" s="133"/>
      <c r="AH77" s="133"/>
      <c r="AI77" s="12"/>
      <c r="AJ77" s="1"/>
      <c r="AK77" s="118"/>
      <c r="AL77" s="119"/>
      <c r="AM77" s="119"/>
      <c r="AN77" s="120"/>
      <c r="AO77" s="134"/>
      <c r="AP77" s="131"/>
      <c r="AQ77" s="131"/>
      <c r="AR77" s="131"/>
      <c r="AS77" s="132"/>
      <c r="AT77" s="133"/>
      <c r="AU77" s="133"/>
      <c r="AV77" s="133"/>
      <c r="AW77" s="133"/>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3"/>
      <c r="CD77" s="1"/>
      <c r="CE77" s="57"/>
      <c r="CF77" s="57"/>
      <c r="CG77" s="57"/>
      <c r="CH77" s="58"/>
      <c r="CI77" s="58"/>
      <c r="CJ77" s="58"/>
      <c r="CK77" s="58"/>
      <c r="CL77" s="58"/>
      <c r="CM77" s="58"/>
      <c r="CN77" s="58"/>
      <c r="CO77" s="58"/>
      <c r="CP77" s="58"/>
      <c r="CQ77" s="1"/>
      <c r="CR77" s="1"/>
      <c r="CS77" s="1"/>
      <c r="CT77" s="1"/>
      <c r="CU77" s="1"/>
      <c r="CV77" s="1"/>
      <c r="CW77" s="1"/>
    </row>
    <row r="78" spans="1:101" ht="3.95" customHeight="1" x14ac:dyDescent="0.15">
      <c r="A78" s="1"/>
      <c r="B78" s="1"/>
      <c r="C78" s="51"/>
      <c r="D78" s="52"/>
      <c r="E78" s="52"/>
      <c r="F78" s="53"/>
      <c r="G78" s="30"/>
      <c r="H78" s="126"/>
      <c r="I78" s="126"/>
      <c r="J78" s="126"/>
      <c r="K78" s="126"/>
      <c r="L78" s="126"/>
      <c r="M78" s="126"/>
      <c r="N78" s="126"/>
      <c r="O78" s="126"/>
      <c r="P78" s="126"/>
      <c r="Q78" s="126"/>
      <c r="R78" s="126"/>
      <c r="S78" s="126"/>
      <c r="T78" s="126"/>
      <c r="U78" s="126"/>
      <c r="V78" s="126"/>
      <c r="W78" s="126"/>
      <c r="X78" s="12"/>
      <c r="Y78" s="1"/>
      <c r="Z78" s="1"/>
      <c r="AA78" s="1"/>
      <c r="AB78" s="1"/>
      <c r="AC78" s="1"/>
      <c r="AD78" s="1"/>
      <c r="AE78" s="1"/>
      <c r="AF78" s="1"/>
      <c r="AG78" s="1"/>
      <c r="AH78" s="1"/>
      <c r="AI78" s="12"/>
      <c r="AJ78" s="1"/>
      <c r="AK78" s="118"/>
      <c r="AL78" s="119"/>
      <c r="AM78" s="119"/>
      <c r="AN78" s="120"/>
      <c r="AO78" s="134"/>
      <c r="AP78" s="131"/>
      <c r="AQ78" s="131"/>
      <c r="AR78" s="131"/>
      <c r="AS78" s="132"/>
      <c r="AT78" s="133"/>
      <c r="AU78" s="133"/>
      <c r="AV78" s="133"/>
      <c r="AW78" s="133"/>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3"/>
      <c r="CD78" s="1"/>
      <c r="CE78" s="57"/>
      <c r="CF78" s="57"/>
      <c r="CG78" s="57"/>
      <c r="CH78" s="58"/>
      <c r="CI78" s="58"/>
      <c r="CJ78" s="58"/>
      <c r="CK78" s="58"/>
      <c r="CL78" s="58"/>
      <c r="CM78" s="58"/>
      <c r="CN78" s="58"/>
      <c r="CO78" s="58"/>
      <c r="CP78" s="58"/>
      <c r="CQ78" s="1"/>
      <c r="CR78" s="1"/>
      <c r="CS78" s="1"/>
      <c r="CT78" s="1"/>
      <c r="CU78" s="1"/>
      <c r="CV78" s="1"/>
      <c r="CW78" s="1"/>
    </row>
    <row r="79" spans="1:101" ht="3.95" customHeight="1" x14ac:dyDescent="0.15">
      <c r="A79" s="1"/>
      <c r="B79" s="1"/>
      <c r="C79" s="51"/>
      <c r="D79" s="52"/>
      <c r="E79" s="52"/>
      <c r="F79" s="53"/>
      <c r="G79" s="30"/>
      <c r="H79" s="126"/>
      <c r="I79" s="126"/>
      <c r="J79" s="126"/>
      <c r="K79" s="126"/>
      <c r="L79" s="126"/>
      <c r="M79" s="126"/>
      <c r="N79" s="126"/>
      <c r="O79" s="126"/>
      <c r="P79" s="126"/>
      <c r="Q79" s="126"/>
      <c r="R79" s="126"/>
      <c r="S79" s="126"/>
      <c r="T79" s="126"/>
      <c r="U79" s="126"/>
      <c r="V79" s="126"/>
      <c r="W79" s="126"/>
      <c r="X79" s="12"/>
      <c r="Y79" s="1"/>
      <c r="Z79" s="1"/>
      <c r="AA79" s="1"/>
      <c r="AB79" s="1"/>
      <c r="AC79" s="1"/>
      <c r="AD79" s="1"/>
      <c r="AE79" s="1"/>
      <c r="AF79" s="1"/>
      <c r="AG79" s="1"/>
      <c r="AH79" s="1"/>
      <c r="AI79" s="12"/>
      <c r="AJ79" s="1"/>
      <c r="AK79" s="121"/>
      <c r="AL79" s="122"/>
      <c r="AM79" s="122"/>
      <c r="AN79" s="123"/>
      <c r="AO79" s="134"/>
      <c r="AP79" s="131"/>
      <c r="AQ79" s="131"/>
      <c r="AR79" s="131"/>
      <c r="AS79" s="132"/>
      <c r="AT79" s="133"/>
      <c r="AU79" s="133"/>
      <c r="AV79" s="133"/>
      <c r="AW79" s="133"/>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3"/>
      <c r="CD79" s="1"/>
      <c r="CE79" s="57"/>
      <c r="CF79" s="57"/>
      <c r="CG79" s="57"/>
      <c r="CH79" s="58"/>
      <c r="CI79" s="58"/>
      <c r="CJ79" s="58"/>
      <c r="CK79" s="58"/>
      <c r="CL79" s="58"/>
      <c r="CM79" s="58"/>
      <c r="CN79" s="58"/>
      <c r="CO79" s="58"/>
      <c r="CP79" s="58"/>
      <c r="CQ79" s="1"/>
      <c r="CR79" s="1"/>
      <c r="CS79" s="1"/>
      <c r="CT79" s="1"/>
      <c r="CU79" s="1"/>
      <c r="CV79" s="1"/>
      <c r="CW79" s="1"/>
    </row>
    <row r="80" spans="1:101" ht="3.95" customHeight="1" x14ac:dyDescent="0.15">
      <c r="A80" s="1"/>
      <c r="B80" s="1"/>
      <c r="C80" s="51"/>
      <c r="D80" s="52"/>
      <c r="E80" s="52"/>
      <c r="F80" s="53"/>
      <c r="G80" s="30"/>
      <c r="H80" s="126"/>
      <c r="I80" s="126"/>
      <c r="J80" s="126"/>
      <c r="K80" s="126"/>
      <c r="L80" s="126"/>
      <c r="M80" s="126"/>
      <c r="N80" s="126"/>
      <c r="O80" s="126"/>
      <c r="P80" s="126"/>
      <c r="Q80" s="126"/>
      <c r="R80" s="126"/>
      <c r="S80" s="126"/>
      <c r="T80" s="126"/>
      <c r="U80" s="126"/>
      <c r="V80" s="126"/>
      <c r="W80" s="126"/>
      <c r="X80" s="12"/>
      <c r="Y80" s="1"/>
      <c r="Z80" s="1"/>
      <c r="AA80" s="1"/>
      <c r="AB80" s="1"/>
      <c r="AC80" s="1"/>
      <c r="AD80" s="1"/>
      <c r="AE80" s="1"/>
      <c r="AF80" s="1"/>
      <c r="AG80" s="1"/>
      <c r="AH80" s="1"/>
      <c r="AI80" s="12"/>
      <c r="AJ80" s="1"/>
      <c r="AK80" s="1"/>
      <c r="AL80" s="1"/>
      <c r="AM80" s="1"/>
      <c r="AN80" s="1"/>
      <c r="AO80" s="59"/>
      <c r="AP80" s="59"/>
      <c r="AQ80" s="59"/>
      <c r="AR80" s="59"/>
      <c r="AS80" s="59"/>
      <c r="AT80" s="59"/>
      <c r="AU80" s="59"/>
      <c r="AV80" s="59"/>
      <c r="AW80" s="59"/>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3"/>
      <c r="CD80" s="1"/>
      <c r="CE80" s="57"/>
      <c r="CF80" s="57"/>
      <c r="CG80" s="57"/>
      <c r="CH80" s="58"/>
      <c r="CI80" s="58"/>
      <c r="CJ80" s="58"/>
      <c r="CK80" s="58"/>
      <c r="CL80" s="58"/>
      <c r="CM80" s="58"/>
      <c r="CN80" s="58"/>
      <c r="CO80" s="58"/>
      <c r="CP80" s="58"/>
      <c r="CQ80" s="1"/>
      <c r="CR80" s="1"/>
      <c r="CS80" s="1"/>
      <c r="CT80" s="1"/>
      <c r="CU80" s="1"/>
      <c r="CV80" s="1"/>
      <c r="CW80" s="1"/>
    </row>
    <row r="81" spans="1:101" ht="10.5" customHeight="1" x14ac:dyDescent="0.15">
      <c r="A81" s="1"/>
      <c r="B81" s="1"/>
      <c r="C81" s="91" t="s">
        <v>63</v>
      </c>
      <c r="D81" s="92"/>
      <c r="E81" s="92"/>
      <c r="F81" s="93"/>
      <c r="G81" s="30"/>
      <c r="H81" s="126"/>
      <c r="I81" s="126"/>
      <c r="J81" s="126"/>
      <c r="K81" s="126"/>
      <c r="L81" s="126"/>
      <c r="M81" s="126"/>
      <c r="N81" s="126"/>
      <c r="O81" s="126"/>
      <c r="P81" s="126"/>
      <c r="Q81" s="126"/>
      <c r="R81" s="126"/>
      <c r="S81" s="126"/>
      <c r="T81" s="126"/>
      <c r="U81" s="126"/>
      <c r="V81" s="126"/>
      <c r="W81" s="126"/>
      <c r="X81" s="12"/>
      <c r="Y81" s="1"/>
      <c r="Z81" s="1"/>
      <c r="AA81" s="1"/>
      <c r="AB81" s="1"/>
      <c r="AC81" s="1"/>
      <c r="AD81" s="1"/>
      <c r="AE81" s="1"/>
      <c r="AF81" s="1"/>
      <c r="AG81" s="1"/>
      <c r="AH81" s="1"/>
      <c r="AI81" s="12"/>
      <c r="AJ81" s="1"/>
      <c r="AK81" s="1"/>
      <c r="AL81" s="1"/>
      <c r="AM81" s="1"/>
      <c r="AN81" s="1"/>
      <c r="AO81" s="59"/>
      <c r="AP81" s="59"/>
      <c r="AQ81" s="59"/>
      <c r="AR81" s="59"/>
      <c r="AS81" s="59"/>
      <c r="AT81" s="59"/>
      <c r="AU81" s="59"/>
      <c r="AV81" s="59"/>
      <c r="AW81" s="59"/>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3"/>
      <c r="CD81" s="1"/>
      <c r="CE81" s="57"/>
      <c r="CF81" s="57"/>
      <c r="CG81" s="57"/>
      <c r="CH81" s="58"/>
      <c r="CI81" s="58"/>
      <c r="CJ81" s="58"/>
      <c r="CK81" s="58"/>
      <c r="CL81" s="58"/>
      <c r="CM81" s="58"/>
      <c r="CN81" s="58"/>
      <c r="CO81" s="58"/>
      <c r="CP81" s="58"/>
      <c r="CQ81" s="1"/>
      <c r="CR81" s="1"/>
      <c r="CS81" s="1"/>
      <c r="CT81" s="1"/>
      <c r="CU81" s="1"/>
      <c r="CV81" s="1"/>
      <c r="CW81" s="1"/>
    </row>
    <row r="82" spans="1:101" ht="8.25" customHeight="1" x14ac:dyDescent="0.15">
      <c r="A82" s="1"/>
      <c r="B82" s="1"/>
      <c r="C82" s="94"/>
      <c r="D82" s="92"/>
      <c r="E82" s="92"/>
      <c r="F82" s="93"/>
      <c r="G82" s="30"/>
      <c r="H82" s="126"/>
      <c r="I82" s="126"/>
      <c r="J82" s="126"/>
      <c r="K82" s="126"/>
      <c r="L82" s="126"/>
      <c r="M82" s="126"/>
      <c r="N82" s="126"/>
      <c r="O82" s="126"/>
      <c r="P82" s="126"/>
      <c r="Q82" s="126"/>
      <c r="R82" s="126"/>
      <c r="S82" s="126"/>
      <c r="T82" s="126"/>
      <c r="U82" s="126"/>
      <c r="V82" s="126"/>
      <c r="W82" s="126"/>
      <c r="X82" s="12"/>
      <c r="Y82" s="60"/>
      <c r="Z82" s="36"/>
      <c r="AA82" s="36"/>
      <c r="AB82" s="36"/>
      <c r="AC82" s="36"/>
      <c r="AD82" s="36"/>
      <c r="AE82" s="36"/>
      <c r="AF82" s="36"/>
      <c r="AG82" s="36"/>
      <c r="AH82" s="36"/>
      <c r="AI82" s="35"/>
      <c r="AJ82" s="60"/>
      <c r="AK82" s="36"/>
      <c r="AL82" s="36"/>
      <c r="AM82" s="36"/>
      <c r="AN82" s="36"/>
      <c r="AO82" s="61"/>
      <c r="AP82" s="61"/>
      <c r="AQ82" s="61"/>
      <c r="AR82" s="61"/>
      <c r="AS82" s="61"/>
      <c r="AT82" s="61"/>
      <c r="AU82" s="61"/>
      <c r="AV82" s="61"/>
      <c r="AW82" s="61"/>
      <c r="AX82" s="36"/>
      <c r="AY82" s="36"/>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36"/>
      <c r="CB82" s="36"/>
      <c r="CC82" s="37"/>
      <c r="CD82" s="1"/>
      <c r="CE82" s="56"/>
      <c r="CF82" s="57"/>
      <c r="CG82" s="57"/>
      <c r="CH82" s="1"/>
      <c r="CI82" s="58"/>
      <c r="CJ82" s="58"/>
      <c r="CK82" s="58"/>
      <c r="CL82" s="58"/>
      <c r="CM82" s="58"/>
      <c r="CN82" s="58"/>
      <c r="CO82" s="58"/>
      <c r="CP82" s="58"/>
      <c r="CQ82" s="1"/>
      <c r="CR82" s="1"/>
      <c r="CS82" s="1"/>
      <c r="CT82" s="1"/>
      <c r="CU82" s="1"/>
      <c r="CV82" s="1"/>
      <c r="CW82" s="1"/>
    </row>
    <row r="83" spans="1:101" ht="3.95" customHeight="1" x14ac:dyDescent="0.15">
      <c r="A83" s="1"/>
      <c r="B83" s="1"/>
      <c r="C83" s="94"/>
      <c r="D83" s="92"/>
      <c r="E83" s="92"/>
      <c r="F83" s="93"/>
      <c r="G83" s="30"/>
      <c r="H83" s="126"/>
      <c r="I83" s="126"/>
      <c r="J83" s="126"/>
      <c r="K83" s="126"/>
      <c r="L83" s="126"/>
      <c r="M83" s="126"/>
      <c r="N83" s="126"/>
      <c r="O83" s="126"/>
      <c r="P83" s="126"/>
      <c r="Q83" s="126"/>
      <c r="R83" s="126"/>
      <c r="S83" s="126"/>
      <c r="T83" s="126"/>
      <c r="U83" s="126"/>
      <c r="V83" s="126"/>
      <c r="W83" s="126"/>
      <c r="X83" s="12"/>
      <c r="Y83" s="1"/>
      <c r="Z83" s="1"/>
      <c r="AA83" s="1"/>
      <c r="AB83" s="1"/>
      <c r="AC83" s="1"/>
      <c r="AD83" s="1"/>
      <c r="AE83" s="1"/>
      <c r="AF83" s="1"/>
      <c r="AG83" s="1"/>
      <c r="AH83" s="1"/>
      <c r="AI83" s="12"/>
      <c r="AJ83" s="62"/>
      <c r="AK83" s="1"/>
      <c r="AL83" s="1"/>
      <c r="AM83" s="1"/>
      <c r="AN83" s="1"/>
      <c r="AO83" s="59"/>
      <c r="AP83" s="59"/>
      <c r="AQ83" s="59"/>
      <c r="AR83" s="59"/>
      <c r="AS83" s="59"/>
      <c r="AT83" s="59"/>
      <c r="AU83" s="59"/>
      <c r="AV83" s="59"/>
      <c r="AW83" s="59"/>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3"/>
      <c r="CD83" s="1"/>
      <c r="CE83" s="57"/>
      <c r="CF83" s="57"/>
      <c r="CG83" s="57"/>
      <c r="CH83" s="58"/>
      <c r="CI83" s="58"/>
      <c r="CJ83" s="58"/>
      <c r="CK83" s="58"/>
      <c r="CL83" s="58"/>
      <c r="CM83" s="58"/>
      <c r="CN83" s="58"/>
      <c r="CO83" s="58"/>
      <c r="CP83" s="58"/>
      <c r="CQ83" s="1"/>
      <c r="CR83" s="1"/>
      <c r="CS83" s="1"/>
      <c r="CT83" s="1"/>
      <c r="CU83" s="1"/>
      <c r="CV83" s="1"/>
      <c r="CW83" s="1"/>
    </row>
    <row r="84" spans="1:101" ht="3.95" customHeight="1" x14ac:dyDescent="0.15">
      <c r="A84" s="1"/>
      <c r="B84" s="1"/>
      <c r="C84" s="94"/>
      <c r="D84" s="92"/>
      <c r="E84" s="92"/>
      <c r="F84" s="93"/>
      <c r="G84" s="30"/>
      <c r="H84" s="126"/>
      <c r="I84" s="126"/>
      <c r="J84" s="126"/>
      <c r="K84" s="126"/>
      <c r="L84" s="126"/>
      <c r="M84" s="126"/>
      <c r="N84" s="126"/>
      <c r="O84" s="126"/>
      <c r="P84" s="126"/>
      <c r="Q84" s="126"/>
      <c r="R84" s="126"/>
      <c r="S84" s="126"/>
      <c r="T84" s="126"/>
      <c r="U84" s="126"/>
      <c r="V84" s="126"/>
      <c r="W84" s="126"/>
      <c r="X84" s="12"/>
      <c r="Y84" s="1"/>
      <c r="Z84" s="1"/>
      <c r="AA84" s="1"/>
      <c r="AB84" s="1"/>
      <c r="AC84" s="1"/>
      <c r="AD84" s="1"/>
      <c r="AE84" s="1"/>
      <c r="AF84" s="1"/>
      <c r="AG84" s="1"/>
      <c r="AH84" s="1"/>
      <c r="AI84" s="12"/>
      <c r="AJ84" s="62"/>
      <c r="AK84" s="1"/>
      <c r="AL84" s="1"/>
      <c r="AM84" s="1"/>
      <c r="AN84" s="1"/>
      <c r="AO84" s="59"/>
      <c r="AP84" s="59"/>
      <c r="AQ84" s="59"/>
      <c r="AR84" s="59"/>
      <c r="AS84" s="59"/>
      <c r="AT84" s="59"/>
      <c r="AU84" s="59"/>
      <c r="AV84" s="59"/>
      <c r="AW84" s="59"/>
      <c r="AX84" s="1"/>
      <c r="AY84" s="107"/>
      <c r="AZ84" s="107"/>
      <c r="BA84" s="107"/>
      <c r="BB84" s="107"/>
      <c r="BC84" s="107"/>
      <c r="BD84" s="107"/>
      <c r="BE84" s="107"/>
      <c r="BF84" s="107"/>
      <c r="BG84" s="109" t="s">
        <v>55</v>
      </c>
      <c r="BH84" s="110"/>
      <c r="BI84" s="110"/>
      <c r="BJ84" s="111"/>
      <c r="BK84" s="107"/>
      <c r="BL84" s="128"/>
      <c r="BM84" s="107"/>
      <c r="BN84" s="107"/>
      <c r="BO84" s="107"/>
      <c r="BP84" s="107"/>
      <c r="BQ84" s="107"/>
      <c r="BR84" s="107"/>
      <c r="BS84" s="109" t="s">
        <v>56</v>
      </c>
      <c r="BT84" s="110"/>
      <c r="BU84" s="110"/>
      <c r="BV84" s="111"/>
      <c r="BW84" s="54"/>
      <c r="BX84" s="54"/>
      <c r="BY84" s="54"/>
      <c r="BZ84" s="1"/>
      <c r="CA84" s="1"/>
      <c r="CB84" s="1"/>
      <c r="CC84" s="13"/>
      <c r="CD84" s="1"/>
      <c r="CE84" s="57"/>
      <c r="CF84" s="57"/>
      <c r="CG84" s="57"/>
      <c r="CH84" s="58"/>
      <c r="CI84" s="58"/>
      <c r="CJ84" s="58"/>
      <c r="CK84" s="58"/>
      <c r="CL84" s="58"/>
      <c r="CM84" s="58"/>
      <c r="CN84" s="58"/>
      <c r="CO84" s="58"/>
      <c r="CP84" s="58"/>
      <c r="CQ84" s="1"/>
      <c r="CR84" s="1"/>
      <c r="CS84" s="1"/>
      <c r="CT84" s="1"/>
      <c r="CU84" s="1"/>
      <c r="CV84" s="1"/>
      <c r="CW84" s="1"/>
    </row>
    <row r="85" spans="1:101" ht="3.95" customHeight="1" x14ac:dyDescent="0.15">
      <c r="A85" s="1"/>
      <c r="B85" s="1"/>
      <c r="C85" s="94"/>
      <c r="D85" s="92"/>
      <c r="E85" s="92"/>
      <c r="F85" s="93"/>
      <c r="G85" s="30"/>
      <c r="H85" s="126"/>
      <c r="I85" s="126"/>
      <c r="J85" s="126"/>
      <c r="K85" s="126"/>
      <c r="L85" s="126"/>
      <c r="M85" s="126"/>
      <c r="N85" s="126"/>
      <c r="O85" s="126"/>
      <c r="P85" s="126"/>
      <c r="Q85" s="126"/>
      <c r="R85" s="126"/>
      <c r="S85" s="126"/>
      <c r="T85" s="126"/>
      <c r="U85" s="126"/>
      <c r="V85" s="126"/>
      <c r="W85" s="126"/>
      <c r="X85" s="12"/>
      <c r="Y85" s="1"/>
      <c r="Z85" s="1"/>
      <c r="AA85" s="1"/>
      <c r="AB85" s="1"/>
      <c r="AC85" s="1"/>
      <c r="AD85" s="1"/>
      <c r="AE85" s="1"/>
      <c r="AF85" s="1"/>
      <c r="AG85" s="1"/>
      <c r="AH85" s="1"/>
      <c r="AI85" s="12"/>
      <c r="AJ85" s="62"/>
      <c r="AK85" s="1"/>
      <c r="AL85" s="1"/>
      <c r="AM85" s="1"/>
      <c r="AN85" s="1"/>
      <c r="AO85" s="59"/>
      <c r="AP85" s="59"/>
      <c r="AQ85" s="59"/>
      <c r="AR85" s="59"/>
      <c r="AS85" s="59"/>
      <c r="AT85" s="59"/>
      <c r="AU85" s="59"/>
      <c r="AV85" s="59"/>
      <c r="AW85" s="59"/>
      <c r="AX85" s="1"/>
      <c r="AY85" s="108"/>
      <c r="AZ85" s="108"/>
      <c r="BA85" s="108"/>
      <c r="BB85" s="108"/>
      <c r="BC85" s="108"/>
      <c r="BD85" s="108"/>
      <c r="BE85" s="108"/>
      <c r="BF85" s="108"/>
      <c r="BG85" s="112"/>
      <c r="BH85" s="113"/>
      <c r="BI85" s="113"/>
      <c r="BJ85" s="114"/>
      <c r="BK85" s="108"/>
      <c r="BL85" s="129"/>
      <c r="BM85" s="108"/>
      <c r="BN85" s="108"/>
      <c r="BO85" s="108"/>
      <c r="BP85" s="108"/>
      <c r="BQ85" s="108"/>
      <c r="BR85" s="108"/>
      <c r="BS85" s="112"/>
      <c r="BT85" s="113"/>
      <c r="BU85" s="113"/>
      <c r="BV85" s="114"/>
      <c r="BW85" s="1"/>
      <c r="BX85" s="1"/>
      <c r="BY85" s="1"/>
      <c r="BZ85" s="1"/>
      <c r="CA85" s="1"/>
      <c r="CB85" s="1"/>
      <c r="CC85" s="13"/>
      <c r="CD85" s="1"/>
      <c r="CE85" s="57"/>
      <c r="CF85" s="57"/>
      <c r="CG85" s="57"/>
      <c r="CH85" s="58"/>
      <c r="CI85" s="58"/>
      <c r="CJ85" s="58"/>
      <c r="CK85" s="58"/>
      <c r="CL85" s="58"/>
      <c r="CM85" s="58"/>
      <c r="CN85" s="58"/>
      <c r="CO85" s="58"/>
      <c r="CP85" s="58"/>
      <c r="CQ85" s="1"/>
      <c r="CR85" s="1"/>
      <c r="CS85" s="1"/>
      <c r="CT85" s="1"/>
      <c r="CU85" s="1"/>
      <c r="CV85" s="1"/>
      <c r="CW85" s="1"/>
    </row>
    <row r="86" spans="1:101" ht="3.95" customHeight="1" x14ac:dyDescent="0.15">
      <c r="A86" s="1"/>
      <c r="B86" s="1"/>
      <c r="C86" s="94"/>
      <c r="D86" s="92"/>
      <c r="E86" s="92"/>
      <c r="F86" s="93"/>
      <c r="G86" s="30"/>
      <c r="H86" s="126"/>
      <c r="I86" s="126"/>
      <c r="J86" s="126"/>
      <c r="K86" s="126"/>
      <c r="L86" s="126"/>
      <c r="M86" s="126"/>
      <c r="N86" s="126"/>
      <c r="O86" s="126"/>
      <c r="P86" s="126"/>
      <c r="Q86" s="126"/>
      <c r="R86" s="126"/>
      <c r="S86" s="126"/>
      <c r="T86" s="126"/>
      <c r="U86" s="126"/>
      <c r="V86" s="126"/>
      <c r="W86" s="126"/>
      <c r="X86" s="12"/>
      <c r="Y86" s="1"/>
      <c r="Z86" s="1"/>
      <c r="AA86" s="1"/>
      <c r="AB86" s="1"/>
      <c r="AC86" s="1"/>
      <c r="AD86" s="1"/>
      <c r="AE86" s="1"/>
      <c r="AF86" s="1"/>
      <c r="AG86" s="1"/>
      <c r="AH86" s="1"/>
      <c r="AI86" s="12"/>
      <c r="AJ86" s="62"/>
      <c r="AK86" s="115"/>
      <c r="AL86" s="116"/>
      <c r="AM86" s="116"/>
      <c r="AN86" s="117"/>
      <c r="AO86" s="130" t="s">
        <v>57</v>
      </c>
      <c r="AP86" s="131"/>
      <c r="AQ86" s="131"/>
      <c r="AR86" s="131"/>
      <c r="AS86" s="132"/>
      <c r="AT86" s="133"/>
      <c r="AU86" s="135" t="s">
        <v>58</v>
      </c>
      <c r="AV86" s="131"/>
      <c r="AW86" s="131"/>
      <c r="AX86" s="1"/>
      <c r="AY86" s="108"/>
      <c r="AZ86" s="108"/>
      <c r="BA86" s="108"/>
      <c r="BB86" s="108"/>
      <c r="BC86" s="108"/>
      <c r="BD86" s="108"/>
      <c r="BE86" s="108"/>
      <c r="BF86" s="108"/>
      <c r="BG86" s="112"/>
      <c r="BH86" s="113"/>
      <c r="BI86" s="113"/>
      <c r="BJ86" s="114"/>
      <c r="BK86" s="108"/>
      <c r="BL86" s="129"/>
      <c r="BM86" s="108"/>
      <c r="BN86" s="108"/>
      <c r="BO86" s="108"/>
      <c r="BP86" s="108"/>
      <c r="BQ86" s="108"/>
      <c r="BR86" s="108"/>
      <c r="BS86" s="112"/>
      <c r="BT86" s="113"/>
      <c r="BU86" s="113"/>
      <c r="BV86" s="114"/>
      <c r="BW86" s="1"/>
      <c r="BX86" s="1"/>
      <c r="BY86" s="1"/>
      <c r="BZ86" s="1"/>
      <c r="CA86" s="1"/>
      <c r="CB86" s="1"/>
      <c r="CC86" s="13"/>
      <c r="CD86" s="1"/>
      <c r="CE86" s="57"/>
      <c r="CF86" s="57"/>
      <c r="CG86" s="57"/>
      <c r="CH86" s="58"/>
      <c r="CI86" s="58"/>
      <c r="CJ86" s="58"/>
      <c r="CK86" s="58"/>
      <c r="CL86" s="58"/>
      <c r="CM86" s="58"/>
      <c r="CN86" s="58"/>
      <c r="CO86" s="58"/>
      <c r="CP86" s="58"/>
      <c r="CQ86" s="1"/>
      <c r="CR86" s="1"/>
      <c r="CS86" s="1"/>
      <c r="CT86" s="1"/>
      <c r="CU86" s="1"/>
      <c r="CV86" s="1"/>
      <c r="CW86" s="1"/>
    </row>
    <row r="87" spans="1:101" ht="3.95" customHeight="1" x14ac:dyDescent="0.15">
      <c r="A87" s="1"/>
      <c r="B87" s="1"/>
      <c r="C87" s="94"/>
      <c r="D87" s="92"/>
      <c r="E87" s="92"/>
      <c r="F87" s="93"/>
      <c r="G87" s="30"/>
      <c r="H87" s="126"/>
      <c r="I87" s="126"/>
      <c r="J87" s="126"/>
      <c r="K87" s="126"/>
      <c r="L87" s="126"/>
      <c r="M87" s="126"/>
      <c r="N87" s="126"/>
      <c r="O87" s="126"/>
      <c r="P87" s="126"/>
      <c r="Q87" s="126"/>
      <c r="R87" s="126"/>
      <c r="S87" s="126"/>
      <c r="T87" s="126"/>
      <c r="U87" s="126"/>
      <c r="V87" s="126"/>
      <c r="W87" s="126"/>
      <c r="X87" s="12"/>
      <c r="Y87" s="1"/>
      <c r="Z87" s="135" t="s">
        <v>64</v>
      </c>
      <c r="AA87" s="133"/>
      <c r="AB87" s="133"/>
      <c r="AC87" s="133"/>
      <c r="AD87" s="133"/>
      <c r="AE87" s="133"/>
      <c r="AF87" s="133"/>
      <c r="AG87" s="133"/>
      <c r="AH87" s="133"/>
      <c r="AI87" s="12"/>
      <c r="AJ87" s="62"/>
      <c r="AK87" s="118"/>
      <c r="AL87" s="119"/>
      <c r="AM87" s="119"/>
      <c r="AN87" s="120"/>
      <c r="AO87" s="130"/>
      <c r="AP87" s="131"/>
      <c r="AQ87" s="131"/>
      <c r="AR87" s="131"/>
      <c r="AS87" s="132"/>
      <c r="AT87" s="133"/>
      <c r="AU87" s="135"/>
      <c r="AV87" s="131"/>
      <c r="AW87" s="131"/>
      <c r="AX87" s="1"/>
      <c r="AY87" s="138"/>
      <c r="AZ87" s="138"/>
      <c r="BA87" s="138"/>
      <c r="BB87" s="138"/>
      <c r="BC87" s="138"/>
      <c r="BD87" s="138"/>
      <c r="BE87" s="138"/>
      <c r="BF87" s="138"/>
      <c r="BG87" s="138"/>
      <c r="BH87" s="138"/>
      <c r="BI87" s="138"/>
      <c r="BJ87" s="138"/>
      <c r="BK87" s="136" t="s">
        <v>59</v>
      </c>
      <c r="BL87" s="140"/>
      <c r="BM87" s="136"/>
      <c r="BN87" s="136"/>
      <c r="BO87" s="136" t="s">
        <v>59</v>
      </c>
      <c r="BP87" s="136"/>
      <c r="BQ87" s="136"/>
      <c r="BR87" s="136"/>
      <c r="BS87" s="136" t="s">
        <v>59</v>
      </c>
      <c r="BT87" s="136"/>
      <c r="BU87" s="136"/>
      <c r="BV87" s="136"/>
      <c r="BW87" s="77" t="s">
        <v>56</v>
      </c>
      <c r="BX87" s="142"/>
      <c r="BY87" s="142"/>
      <c r="BZ87" s="1"/>
      <c r="CA87" s="1"/>
      <c r="CB87" s="1"/>
      <c r="CC87" s="13"/>
      <c r="CD87" s="1"/>
      <c r="CE87" s="57"/>
      <c r="CF87" s="57"/>
      <c r="CG87" s="57"/>
      <c r="CH87" s="58"/>
      <c r="CI87" s="58"/>
      <c r="CJ87" s="58"/>
      <c r="CK87" s="58"/>
      <c r="CL87" s="58"/>
      <c r="CM87" s="58"/>
      <c r="CN87" s="58"/>
      <c r="CO87" s="58"/>
      <c r="CP87" s="58"/>
      <c r="CQ87" s="1"/>
      <c r="CR87" s="1"/>
      <c r="CS87" s="1"/>
      <c r="CT87" s="1"/>
      <c r="CU87" s="1"/>
      <c r="CV87" s="1"/>
      <c r="CW87" s="1"/>
    </row>
    <row r="88" spans="1:101" ht="3.95" customHeight="1" x14ac:dyDescent="0.15">
      <c r="A88" s="1"/>
      <c r="B88" s="1"/>
      <c r="C88" s="94"/>
      <c r="D88" s="92"/>
      <c r="E88" s="92"/>
      <c r="F88" s="93"/>
      <c r="G88" s="30"/>
      <c r="H88" s="126"/>
      <c r="I88" s="126"/>
      <c r="J88" s="126"/>
      <c r="K88" s="126"/>
      <c r="L88" s="126"/>
      <c r="M88" s="126"/>
      <c r="N88" s="126"/>
      <c r="O88" s="126"/>
      <c r="P88" s="126"/>
      <c r="Q88" s="126"/>
      <c r="R88" s="126"/>
      <c r="S88" s="126"/>
      <c r="T88" s="126"/>
      <c r="U88" s="126"/>
      <c r="V88" s="126"/>
      <c r="W88" s="126"/>
      <c r="X88" s="12"/>
      <c r="Y88" s="1"/>
      <c r="Z88" s="133"/>
      <c r="AA88" s="133"/>
      <c r="AB88" s="133"/>
      <c r="AC88" s="133"/>
      <c r="AD88" s="133"/>
      <c r="AE88" s="133"/>
      <c r="AF88" s="133"/>
      <c r="AG88" s="133"/>
      <c r="AH88" s="133"/>
      <c r="AI88" s="12"/>
      <c r="AJ88" s="62"/>
      <c r="AK88" s="118"/>
      <c r="AL88" s="119"/>
      <c r="AM88" s="119"/>
      <c r="AN88" s="120"/>
      <c r="AO88" s="134"/>
      <c r="AP88" s="131"/>
      <c r="AQ88" s="131"/>
      <c r="AR88" s="131"/>
      <c r="AS88" s="132"/>
      <c r="AT88" s="133"/>
      <c r="AU88" s="131"/>
      <c r="AV88" s="131"/>
      <c r="AW88" s="131"/>
      <c r="AX88" s="1"/>
      <c r="AY88" s="138"/>
      <c r="AZ88" s="138"/>
      <c r="BA88" s="138"/>
      <c r="BB88" s="138"/>
      <c r="BC88" s="138"/>
      <c r="BD88" s="138"/>
      <c r="BE88" s="138"/>
      <c r="BF88" s="138"/>
      <c r="BG88" s="138"/>
      <c r="BH88" s="138"/>
      <c r="BI88" s="138"/>
      <c r="BJ88" s="138"/>
      <c r="BK88" s="136"/>
      <c r="BL88" s="140"/>
      <c r="BM88" s="136"/>
      <c r="BN88" s="136"/>
      <c r="BO88" s="136"/>
      <c r="BP88" s="136"/>
      <c r="BQ88" s="136"/>
      <c r="BR88" s="136"/>
      <c r="BS88" s="136"/>
      <c r="BT88" s="136"/>
      <c r="BU88" s="136"/>
      <c r="BV88" s="136"/>
      <c r="BW88" s="142"/>
      <c r="BX88" s="142"/>
      <c r="BY88" s="142"/>
      <c r="BZ88" s="1"/>
      <c r="CA88" s="1"/>
      <c r="CB88" s="1"/>
      <c r="CC88" s="13"/>
      <c r="CD88" s="1"/>
      <c r="CE88" s="57"/>
      <c r="CF88" s="57"/>
      <c r="CG88" s="57"/>
      <c r="CH88" s="58"/>
      <c r="CI88" s="58"/>
      <c r="CJ88" s="58"/>
      <c r="CK88" s="58"/>
      <c r="CL88" s="58"/>
      <c r="CM88" s="58"/>
      <c r="CN88" s="58"/>
      <c r="CO88" s="58"/>
      <c r="CP88" s="58"/>
      <c r="CQ88" s="1"/>
      <c r="CR88" s="1"/>
      <c r="CS88" s="1"/>
      <c r="CT88" s="1"/>
      <c r="CU88" s="1"/>
      <c r="CV88" s="1"/>
      <c r="CW88" s="1"/>
    </row>
    <row r="89" spans="1:101" ht="3.95" customHeight="1" x14ac:dyDescent="0.15">
      <c r="A89" s="1"/>
      <c r="B89" s="1"/>
      <c r="C89" s="94"/>
      <c r="D89" s="92"/>
      <c r="E89" s="92"/>
      <c r="F89" s="93"/>
      <c r="G89" s="30"/>
      <c r="H89" s="126"/>
      <c r="I89" s="126"/>
      <c r="J89" s="126"/>
      <c r="K89" s="126"/>
      <c r="L89" s="126"/>
      <c r="M89" s="126"/>
      <c r="N89" s="126"/>
      <c r="O89" s="126"/>
      <c r="P89" s="126"/>
      <c r="Q89" s="126"/>
      <c r="R89" s="126"/>
      <c r="S89" s="126"/>
      <c r="T89" s="126"/>
      <c r="U89" s="126"/>
      <c r="V89" s="126"/>
      <c r="W89" s="126"/>
      <c r="X89" s="12"/>
      <c r="Y89" s="1"/>
      <c r="Z89" s="133"/>
      <c r="AA89" s="133"/>
      <c r="AB89" s="133"/>
      <c r="AC89" s="133"/>
      <c r="AD89" s="133"/>
      <c r="AE89" s="133"/>
      <c r="AF89" s="133"/>
      <c r="AG89" s="133"/>
      <c r="AH89" s="133"/>
      <c r="AI89" s="12"/>
      <c r="AJ89" s="62"/>
      <c r="AK89" s="118"/>
      <c r="AL89" s="119"/>
      <c r="AM89" s="119"/>
      <c r="AN89" s="120"/>
      <c r="AO89" s="134"/>
      <c r="AP89" s="131"/>
      <c r="AQ89" s="131"/>
      <c r="AR89" s="131"/>
      <c r="AS89" s="132"/>
      <c r="AT89" s="133"/>
      <c r="AU89" s="131"/>
      <c r="AV89" s="131"/>
      <c r="AW89" s="131"/>
      <c r="AX89" s="1"/>
      <c r="AY89" s="138"/>
      <c r="AZ89" s="138"/>
      <c r="BA89" s="138"/>
      <c r="BB89" s="138"/>
      <c r="BC89" s="138"/>
      <c r="BD89" s="138"/>
      <c r="BE89" s="138"/>
      <c r="BF89" s="138"/>
      <c r="BG89" s="138"/>
      <c r="BH89" s="138"/>
      <c r="BI89" s="138"/>
      <c r="BJ89" s="138"/>
      <c r="BK89" s="136"/>
      <c r="BL89" s="140"/>
      <c r="BM89" s="136"/>
      <c r="BN89" s="136"/>
      <c r="BO89" s="136"/>
      <c r="BP89" s="136"/>
      <c r="BQ89" s="136"/>
      <c r="BR89" s="136"/>
      <c r="BS89" s="136"/>
      <c r="BT89" s="136"/>
      <c r="BU89" s="136"/>
      <c r="BV89" s="136"/>
      <c r="BW89" s="142"/>
      <c r="BX89" s="142"/>
      <c r="BY89" s="142"/>
      <c r="BZ89" s="1"/>
      <c r="CA89" s="1"/>
      <c r="CB89" s="1"/>
      <c r="CC89" s="13"/>
      <c r="CD89" s="1"/>
      <c r="CE89" s="57"/>
      <c r="CF89" s="57"/>
      <c r="CG89" s="57"/>
      <c r="CH89" s="58"/>
      <c r="CI89" s="58"/>
      <c r="CJ89" s="58"/>
      <c r="CK89" s="58"/>
      <c r="CL89" s="58"/>
      <c r="CM89" s="58"/>
      <c r="CN89" s="58"/>
      <c r="CO89" s="58"/>
      <c r="CP89" s="58"/>
      <c r="CQ89" s="1"/>
      <c r="CR89" s="1"/>
      <c r="CS89" s="1"/>
      <c r="CT89" s="1"/>
      <c r="CU89" s="1"/>
      <c r="CV89" s="1"/>
      <c r="CW89" s="1"/>
    </row>
    <row r="90" spans="1:101" ht="3.95" customHeight="1" x14ac:dyDescent="0.15">
      <c r="A90" s="1"/>
      <c r="B90" s="1"/>
      <c r="C90" s="94"/>
      <c r="D90" s="92"/>
      <c r="E90" s="92"/>
      <c r="F90" s="93"/>
      <c r="G90" s="30"/>
      <c r="H90" s="126"/>
      <c r="I90" s="126"/>
      <c r="J90" s="126"/>
      <c r="K90" s="126"/>
      <c r="L90" s="126"/>
      <c r="M90" s="126"/>
      <c r="N90" s="126"/>
      <c r="O90" s="126"/>
      <c r="P90" s="126"/>
      <c r="Q90" s="126"/>
      <c r="R90" s="126"/>
      <c r="S90" s="126"/>
      <c r="T90" s="126"/>
      <c r="U90" s="126"/>
      <c r="V90" s="126"/>
      <c r="W90" s="126"/>
      <c r="X90" s="12"/>
      <c r="Y90" s="1"/>
      <c r="Z90" s="133"/>
      <c r="AA90" s="133"/>
      <c r="AB90" s="133"/>
      <c r="AC90" s="133"/>
      <c r="AD90" s="133"/>
      <c r="AE90" s="133"/>
      <c r="AF90" s="133"/>
      <c r="AG90" s="133"/>
      <c r="AH90" s="133"/>
      <c r="AI90" s="12"/>
      <c r="AJ90" s="62"/>
      <c r="AK90" s="121"/>
      <c r="AL90" s="122"/>
      <c r="AM90" s="122"/>
      <c r="AN90" s="123"/>
      <c r="AO90" s="134"/>
      <c r="AP90" s="131"/>
      <c r="AQ90" s="131"/>
      <c r="AR90" s="131"/>
      <c r="AS90" s="132"/>
      <c r="AT90" s="133"/>
      <c r="AU90" s="131"/>
      <c r="AV90" s="131"/>
      <c r="AW90" s="131"/>
      <c r="AX90" s="1"/>
      <c r="AY90" s="138"/>
      <c r="AZ90" s="138"/>
      <c r="BA90" s="138"/>
      <c r="BB90" s="138"/>
      <c r="BC90" s="138"/>
      <c r="BD90" s="138"/>
      <c r="BE90" s="138"/>
      <c r="BF90" s="138"/>
      <c r="BG90" s="138"/>
      <c r="BH90" s="138"/>
      <c r="BI90" s="138"/>
      <c r="BJ90" s="138"/>
      <c r="BK90" s="136"/>
      <c r="BL90" s="140"/>
      <c r="BM90" s="136"/>
      <c r="BN90" s="136"/>
      <c r="BO90" s="136"/>
      <c r="BP90" s="136"/>
      <c r="BQ90" s="136"/>
      <c r="BR90" s="136"/>
      <c r="BS90" s="136"/>
      <c r="BT90" s="136"/>
      <c r="BU90" s="136"/>
      <c r="BV90" s="136"/>
      <c r="BW90" s="142"/>
      <c r="BX90" s="142"/>
      <c r="BY90" s="142"/>
      <c r="BZ90" s="1"/>
      <c r="CA90" s="1"/>
      <c r="CB90" s="1"/>
      <c r="CC90" s="13"/>
      <c r="CD90" s="1"/>
      <c r="CE90" s="57"/>
      <c r="CF90" s="57"/>
      <c r="CG90" s="57"/>
      <c r="CH90" s="58"/>
      <c r="CI90" s="58"/>
      <c r="CJ90" s="58"/>
      <c r="CK90" s="58"/>
      <c r="CL90" s="58"/>
      <c r="CM90" s="58"/>
      <c r="CN90" s="58"/>
      <c r="CO90" s="58"/>
      <c r="CP90" s="58"/>
      <c r="CQ90" s="1"/>
      <c r="CR90" s="1"/>
      <c r="CS90" s="1"/>
      <c r="CT90" s="1"/>
      <c r="CU90" s="1"/>
      <c r="CV90" s="1"/>
      <c r="CW90" s="1"/>
    </row>
    <row r="91" spans="1:101" ht="3.95" customHeight="1" x14ac:dyDescent="0.15">
      <c r="A91" s="1"/>
      <c r="B91" s="1"/>
      <c r="C91" s="94"/>
      <c r="D91" s="92"/>
      <c r="E91" s="92"/>
      <c r="F91" s="93"/>
      <c r="G91" s="30"/>
      <c r="H91" s="126"/>
      <c r="I91" s="126"/>
      <c r="J91" s="126"/>
      <c r="K91" s="126"/>
      <c r="L91" s="126"/>
      <c r="M91" s="126"/>
      <c r="N91" s="126"/>
      <c r="O91" s="126"/>
      <c r="P91" s="126"/>
      <c r="Q91" s="126"/>
      <c r="R91" s="126"/>
      <c r="S91" s="126"/>
      <c r="T91" s="126"/>
      <c r="U91" s="126"/>
      <c r="V91" s="126"/>
      <c r="W91" s="126"/>
      <c r="X91" s="12"/>
      <c r="Y91" s="1"/>
      <c r="Z91" s="133"/>
      <c r="AA91" s="133"/>
      <c r="AB91" s="133"/>
      <c r="AC91" s="133"/>
      <c r="AD91" s="133"/>
      <c r="AE91" s="133"/>
      <c r="AF91" s="133"/>
      <c r="AG91" s="133"/>
      <c r="AH91" s="133"/>
      <c r="AI91" s="12"/>
      <c r="AJ91" s="62"/>
      <c r="AK91" s="1"/>
      <c r="AL91" s="1"/>
      <c r="AM91" s="1"/>
      <c r="AN91" s="1"/>
      <c r="AO91" s="59"/>
      <c r="AP91" s="59"/>
      <c r="AQ91" s="59"/>
      <c r="AR91" s="59"/>
      <c r="AS91" s="59"/>
      <c r="AT91" s="59"/>
      <c r="AU91" s="59"/>
      <c r="AV91" s="59"/>
      <c r="AW91" s="59"/>
      <c r="AX91" s="1"/>
      <c r="AY91" s="139"/>
      <c r="AZ91" s="139"/>
      <c r="BA91" s="139"/>
      <c r="BB91" s="139"/>
      <c r="BC91" s="139"/>
      <c r="BD91" s="139"/>
      <c r="BE91" s="139"/>
      <c r="BF91" s="139"/>
      <c r="BG91" s="139"/>
      <c r="BH91" s="139"/>
      <c r="BI91" s="139"/>
      <c r="BJ91" s="139"/>
      <c r="BK91" s="137"/>
      <c r="BL91" s="141"/>
      <c r="BM91" s="137"/>
      <c r="BN91" s="137"/>
      <c r="BO91" s="137"/>
      <c r="BP91" s="137"/>
      <c r="BQ91" s="137"/>
      <c r="BR91" s="137"/>
      <c r="BS91" s="137"/>
      <c r="BT91" s="137"/>
      <c r="BU91" s="137"/>
      <c r="BV91" s="137"/>
      <c r="BW91" s="142"/>
      <c r="BX91" s="142"/>
      <c r="BY91" s="142"/>
      <c r="BZ91" s="1"/>
      <c r="CA91" s="1"/>
      <c r="CB91" s="1"/>
      <c r="CC91" s="13"/>
      <c r="CD91" s="1"/>
      <c r="CE91" s="57"/>
      <c r="CF91" s="57"/>
      <c r="CG91" s="57"/>
      <c r="CH91" s="58"/>
      <c r="CI91" s="58"/>
      <c r="CJ91" s="58"/>
      <c r="CK91" s="58"/>
      <c r="CL91" s="58"/>
      <c r="CM91" s="58"/>
      <c r="CN91" s="58"/>
      <c r="CO91" s="58"/>
      <c r="CP91" s="58"/>
      <c r="CQ91" s="1"/>
      <c r="CR91" s="1"/>
      <c r="CS91" s="1"/>
      <c r="CT91" s="1"/>
      <c r="CU91" s="1"/>
      <c r="CV91" s="1"/>
      <c r="CW91" s="1"/>
    </row>
    <row r="92" spans="1:101" ht="3.95" customHeight="1" x14ac:dyDescent="0.15">
      <c r="A92" s="1"/>
      <c r="B92" s="1"/>
      <c r="C92" s="94"/>
      <c r="D92" s="92"/>
      <c r="E92" s="92"/>
      <c r="F92" s="93"/>
      <c r="G92" s="30"/>
      <c r="H92" s="126"/>
      <c r="I92" s="126"/>
      <c r="J92" s="126"/>
      <c r="K92" s="126"/>
      <c r="L92" s="126"/>
      <c r="M92" s="126"/>
      <c r="N92" s="126"/>
      <c r="O92" s="126"/>
      <c r="P92" s="126"/>
      <c r="Q92" s="126"/>
      <c r="R92" s="126"/>
      <c r="S92" s="126"/>
      <c r="T92" s="126"/>
      <c r="U92" s="126"/>
      <c r="V92" s="126"/>
      <c r="W92" s="126"/>
      <c r="X92" s="12"/>
      <c r="Y92" s="1"/>
      <c r="Z92" s="133"/>
      <c r="AA92" s="133"/>
      <c r="AB92" s="133"/>
      <c r="AC92" s="133"/>
      <c r="AD92" s="133"/>
      <c r="AE92" s="133"/>
      <c r="AF92" s="133"/>
      <c r="AG92" s="133"/>
      <c r="AH92" s="133"/>
      <c r="AI92" s="12"/>
      <c r="AJ92" s="62"/>
      <c r="AK92" s="1"/>
      <c r="AL92" s="1"/>
      <c r="AM92" s="1"/>
      <c r="AN92" s="1"/>
      <c r="AO92" s="59"/>
      <c r="AP92" s="59"/>
      <c r="AQ92" s="59"/>
      <c r="AR92" s="59"/>
      <c r="AS92" s="59"/>
      <c r="AT92" s="59"/>
      <c r="AU92" s="59"/>
      <c r="AV92" s="59"/>
      <c r="AW92" s="59"/>
      <c r="AX92" s="1"/>
      <c r="AY92" s="146" t="s">
        <v>65</v>
      </c>
      <c r="AZ92" s="146"/>
      <c r="BA92" s="146"/>
      <c r="BB92" s="146"/>
      <c r="BC92" s="146"/>
      <c r="BD92" s="146"/>
      <c r="BE92" s="146"/>
      <c r="BF92" s="146"/>
      <c r="BG92" s="146"/>
      <c r="BH92" s="146"/>
      <c r="BI92" s="146"/>
      <c r="BJ92" s="146"/>
      <c r="BK92" s="146"/>
      <c r="BL92" s="146"/>
      <c r="BM92" s="146"/>
      <c r="BN92" s="146"/>
      <c r="BO92" s="76"/>
      <c r="BP92" s="76"/>
      <c r="BQ92" s="76"/>
      <c r="BR92" s="76"/>
      <c r="BS92" s="76"/>
      <c r="BT92" s="76"/>
      <c r="BU92" s="76"/>
      <c r="BV92" s="76"/>
      <c r="BW92" s="76"/>
      <c r="BX92" s="76"/>
      <c r="BY92" s="76"/>
      <c r="BZ92" s="76"/>
      <c r="CA92" s="76"/>
      <c r="CB92" s="76"/>
      <c r="CC92" s="147"/>
      <c r="CD92" s="1"/>
      <c r="CE92" s="57"/>
      <c r="CF92" s="57"/>
      <c r="CG92" s="57"/>
      <c r="CH92" s="58"/>
      <c r="CI92" s="58"/>
      <c r="CJ92" s="58"/>
      <c r="CK92" s="58"/>
      <c r="CL92" s="58"/>
      <c r="CM92" s="58"/>
      <c r="CN92" s="58"/>
      <c r="CO92" s="58"/>
      <c r="CP92" s="58"/>
      <c r="CQ92" s="1"/>
      <c r="CR92" s="1"/>
      <c r="CS92" s="1"/>
      <c r="CT92" s="1"/>
      <c r="CU92" s="1"/>
      <c r="CV92" s="1"/>
      <c r="CW92" s="1"/>
    </row>
    <row r="93" spans="1:101" ht="3.95" customHeight="1" x14ac:dyDescent="0.15">
      <c r="A93" s="1"/>
      <c r="B93" s="1"/>
      <c r="C93" s="94"/>
      <c r="D93" s="92"/>
      <c r="E93" s="92"/>
      <c r="F93" s="93"/>
      <c r="G93" s="30"/>
      <c r="H93" s="126"/>
      <c r="I93" s="126"/>
      <c r="J93" s="126"/>
      <c r="K93" s="126"/>
      <c r="L93" s="126"/>
      <c r="M93" s="126"/>
      <c r="N93" s="126"/>
      <c r="O93" s="126"/>
      <c r="P93" s="126"/>
      <c r="Q93" s="126"/>
      <c r="R93" s="126"/>
      <c r="S93" s="126"/>
      <c r="T93" s="126"/>
      <c r="U93" s="126"/>
      <c r="V93" s="126"/>
      <c r="W93" s="126"/>
      <c r="X93" s="12"/>
      <c r="Y93" s="1"/>
      <c r="Z93" s="133"/>
      <c r="AA93" s="133"/>
      <c r="AB93" s="133"/>
      <c r="AC93" s="133"/>
      <c r="AD93" s="133"/>
      <c r="AE93" s="133"/>
      <c r="AF93" s="133"/>
      <c r="AG93" s="133"/>
      <c r="AH93" s="133"/>
      <c r="AI93" s="12"/>
      <c r="AJ93" s="62"/>
      <c r="AK93" s="115"/>
      <c r="AL93" s="116"/>
      <c r="AM93" s="116"/>
      <c r="AN93" s="117"/>
      <c r="AO93" s="130" t="s">
        <v>62</v>
      </c>
      <c r="AP93" s="131"/>
      <c r="AQ93" s="131"/>
      <c r="AR93" s="131"/>
      <c r="AS93" s="132"/>
      <c r="AT93" s="133"/>
      <c r="AU93" s="133"/>
      <c r="AV93" s="133"/>
      <c r="AW93" s="133"/>
      <c r="AX93" s="1"/>
      <c r="AY93" s="146"/>
      <c r="AZ93" s="146"/>
      <c r="BA93" s="146"/>
      <c r="BB93" s="146"/>
      <c r="BC93" s="146"/>
      <c r="BD93" s="146"/>
      <c r="BE93" s="146"/>
      <c r="BF93" s="146"/>
      <c r="BG93" s="146"/>
      <c r="BH93" s="146"/>
      <c r="BI93" s="146"/>
      <c r="BJ93" s="146"/>
      <c r="BK93" s="146"/>
      <c r="BL93" s="146"/>
      <c r="BM93" s="146"/>
      <c r="BN93" s="146"/>
      <c r="BO93" s="76"/>
      <c r="BP93" s="76"/>
      <c r="BQ93" s="76"/>
      <c r="BR93" s="76"/>
      <c r="BS93" s="76"/>
      <c r="BT93" s="76"/>
      <c r="BU93" s="76"/>
      <c r="BV93" s="76"/>
      <c r="BW93" s="76"/>
      <c r="BX93" s="76"/>
      <c r="BY93" s="76"/>
      <c r="BZ93" s="76"/>
      <c r="CA93" s="76"/>
      <c r="CB93" s="76"/>
      <c r="CC93" s="147"/>
      <c r="CD93" s="1"/>
      <c r="CE93" s="57"/>
      <c r="CF93" s="57"/>
      <c r="CG93" s="57"/>
      <c r="CH93" s="58"/>
      <c r="CI93" s="58"/>
      <c r="CJ93" s="58"/>
      <c r="CK93" s="58"/>
      <c r="CL93" s="58"/>
      <c r="CM93" s="58"/>
      <c r="CN93" s="58"/>
      <c r="CO93" s="58"/>
      <c r="CP93" s="58"/>
      <c r="CQ93" s="1"/>
      <c r="CR93" s="1"/>
      <c r="CS93" s="1"/>
      <c r="CT93" s="1"/>
      <c r="CU93" s="1"/>
      <c r="CV93" s="1"/>
      <c r="CW93" s="1"/>
    </row>
    <row r="94" spans="1:101" ht="3.95" customHeight="1" x14ac:dyDescent="0.15">
      <c r="A94" s="1"/>
      <c r="B94" s="1"/>
      <c r="C94" s="94"/>
      <c r="D94" s="92"/>
      <c r="E94" s="92"/>
      <c r="F94" s="93"/>
      <c r="G94" s="30"/>
      <c r="H94" s="126"/>
      <c r="I94" s="126"/>
      <c r="J94" s="126"/>
      <c r="K94" s="126"/>
      <c r="L94" s="126"/>
      <c r="M94" s="126"/>
      <c r="N94" s="126"/>
      <c r="O94" s="126"/>
      <c r="P94" s="126"/>
      <c r="Q94" s="126"/>
      <c r="R94" s="126"/>
      <c r="S94" s="126"/>
      <c r="T94" s="126"/>
      <c r="U94" s="126"/>
      <c r="V94" s="126"/>
      <c r="W94" s="126"/>
      <c r="X94" s="12"/>
      <c r="Y94" s="1"/>
      <c r="Z94" s="133"/>
      <c r="AA94" s="133"/>
      <c r="AB94" s="133"/>
      <c r="AC94" s="133"/>
      <c r="AD94" s="133"/>
      <c r="AE94" s="133"/>
      <c r="AF94" s="133"/>
      <c r="AG94" s="133"/>
      <c r="AH94" s="133"/>
      <c r="AI94" s="12"/>
      <c r="AJ94" s="62"/>
      <c r="AK94" s="118"/>
      <c r="AL94" s="119"/>
      <c r="AM94" s="119"/>
      <c r="AN94" s="120"/>
      <c r="AO94" s="130"/>
      <c r="AP94" s="131"/>
      <c r="AQ94" s="131"/>
      <c r="AR94" s="131"/>
      <c r="AS94" s="132"/>
      <c r="AT94" s="133"/>
      <c r="AU94" s="133"/>
      <c r="AV94" s="133"/>
      <c r="AW94" s="133"/>
      <c r="AX94" s="1"/>
      <c r="AY94" s="146"/>
      <c r="AZ94" s="146"/>
      <c r="BA94" s="146"/>
      <c r="BB94" s="146"/>
      <c r="BC94" s="146"/>
      <c r="BD94" s="146"/>
      <c r="BE94" s="146"/>
      <c r="BF94" s="146"/>
      <c r="BG94" s="146"/>
      <c r="BH94" s="146"/>
      <c r="BI94" s="146"/>
      <c r="BJ94" s="146"/>
      <c r="BK94" s="146"/>
      <c r="BL94" s="146"/>
      <c r="BM94" s="146"/>
      <c r="BN94" s="146"/>
      <c r="BO94" s="76"/>
      <c r="BP94" s="76"/>
      <c r="BQ94" s="76"/>
      <c r="BR94" s="76"/>
      <c r="BS94" s="76"/>
      <c r="BT94" s="76"/>
      <c r="BU94" s="76"/>
      <c r="BV94" s="76"/>
      <c r="BW94" s="76"/>
      <c r="BX94" s="76"/>
      <c r="BY94" s="76"/>
      <c r="BZ94" s="76"/>
      <c r="CA94" s="76"/>
      <c r="CB94" s="76"/>
      <c r="CC94" s="147"/>
      <c r="CD94" s="1"/>
      <c r="CE94" s="56"/>
      <c r="CF94" s="57"/>
      <c r="CG94" s="57"/>
      <c r="CH94" s="1"/>
      <c r="CI94" s="58"/>
      <c r="CJ94" s="58"/>
      <c r="CK94" s="58"/>
      <c r="CL94" s="58"/>
      <c r="CM94" s="58"/>
      <c r="CN94" s="58"/>
      <c r="CO94" s="58"/>
      <c r="CP94" s="58"/>
      <c r="CQ94" s="1"/>
      <c r="CR94" s="1"/>
      <c r="CS94" s="1"/>
      <c r="CT94" s="1"/>
      <c r="CU94" s="1"/>
      <c r="CV94" s="1"/>
      <c r="CW94" s="1"/>
    </row>
    <row r="95" spans="1:101" ht="3.95" customHeight="1" x14ac:dyDescent="0.15">
      <c r="A95" s="1"/>
      <c r="B95" s="1"/>
      <c r="C95" s="94"/>
      <c r="D95" s="92"/>
      <c r="E95" s="92"/>
      <c r="F95" s="93"/>
      <c r="G95" s="30"/>
      <c r="H95" s="126"/>
      <c r="I95" s="126"/>
      <c r="J95" s="126"/>
      <c r="K95" s="126"/>
      <c r="L95" s="126"/>
      <c r="M95" s="126"/>
      <c r="N95" s="126"/>
      <c r="O95" s="126"/>
      <c r="P95" s="126"/>
      <c r="Q95" s="126"/>
      <c r="R95" s="126"/>
      <c r="S95" s="126"/>
      <c r="T95" s="126"/>
      <c r="U95" s="126"/>
      <c r="V95" s="126"/>
      <c r="W95" s="126"/>
      <c r="X95" s="12"/>
      <c r="Y95" s="1"/>
      <c r="Z95" s="133"/>
      <c r="AA95" s="133"/>
      <c r="AB95" s="133"/>
      <c r="AC95" s="133"/>
      <c r="AD95" s="133"/>
      <c r="AE95" s="133"/>
      <c r="AF95" s="133"/>
      <c r="AG95" s="133"/>
      <c r="AH95" s="133"/>
      <c r="AI95" s="12"/>
      <c r="AJ95" s="62"/>
      <c r="AK95" s="118"/>
      <c r="AL95" s="119"/>
      <c r="AM95" s="119"/>
      <c r="AN95" s="120"/>
      <c r="AO95" s="134"/>
      <c r="AP95" s="131"/>
      <c r="AQ95" s="131"/>
      <c r="AR95" s="131"/>
      <c r="AS95" s="132"/>
      <c r="AT95" s="133"/>
      <c r="AU95" s="133"/>
      <c r="AV95" s="133"/>
      <c r="AW95" s="133"/>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3"/>
      <c r="CD95" s="1"/>
      <c r="CE95" s="57"/>
      <c r="CF95" s="57"/>
      <c r="CG95" s="57"/>
      <c r="CH95" s="58"/>
      <c r="CI95" s="58"/>
      <c r="CJ95" s="58"/>
      <c r="CK95" s="58"/>
      <c r="CL95" s="58"/>
      <c r="CM95" s="58"/>
      <c r="CN95" s="58"/>
      <c r="CO95" s="58"/>
      <c r="CP95" s="58"/>
      <c r="CQ95" s="1"/>
      <c r="CR95" s="1"/>
      <c r="CS95" s="1"/>
      <c r="CT95" s="1"/>
      <c r="CU95" s="1"/>
      <c r="CV95" s="1"/>
      <c r="CW95" s="1"/>
    </row>
    <row r="96" spans="1:101" ht="3.95" customHeight="1" x14ac:dyDescent="0.15">
      <c r="A96" s="1"/>
      <c r="B96" s="1"/>
      <c r="C96" s="94"/>
      <c r="D96" s="92"/>
      <c r="E96" s="92"/>
      <c r="F96" s="93"/>
      <c r="G96" s="30"/>
      <c r="H96" s="126"/>
      <c r="I96" s="126"/>
      <c r="J96" s="126"/>
      <c r="K96" s="126"/>
      <c r="L96" s="126"/>
      <c r="M96" s="126"/>
      <c r="N96" s="126"/>
      <c r="O96" s="126"/>
      <c r="P96" s="126"/>
      <c r="Q96" s="126"/>
      <c r="R96" s="126"/>
      <c r="S96" s="126"/>
      <c r="T96" s="126"/>
      <c r="U96" s="126"/>
      <c r="V96" s="126"/>
      <c r="W96" s="126"/>
      <c r="X96" s="12"/>
      <c r="Y96" s="1"/>
      <c r="Z96" s="133"/>
      <c r="AA96" s="133"/>
      <c r="AB96" s="133"/>
      <c r="AC96" s="133"/>
      <c r="AD96" s="133"/>
      <c r="AE96" s="133"/>
      <c r="AF96" s="133"/>
      <c r="AG96" s="133"/>
      <c r="AH96" s="133"/>
      <c r="AI96" s="12"/>
      <c r="AJ96" s="62"/>
      <c r="AK96" s="118"/>
      <c r="AL96" s="119"/>
      <c r="AM96" s="119"/>
      <c r="AN96" s="120"/>
      <c r="AO96" s="134"/>
      <c r="AP96" s="131"/>
      <c r="AQ96" s="131"/>
      <c r="AR96" s="131"/>
      <c r="AS96" s="132"/>
      <c r="AT96" s="133"/>
      <c r="AU96" s="133"/>
      <c r="AV96" s="133"/>
      <c r="AW96" s="133"/>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3"/>
      <c r="CD96" s="1"/>
      <c r="CE96" s="57"/>
      <c r="CF96" s="57"/>
      <c r="CG96" s="57"/>
      <c r="CH96" s="58"/>
      <c r="CI96" s="58"/>
      <c r="CJ96" s="58"/>
      <c r="CK96" s="58"/>
      <c r="CL96" s="58"/>
      <c r="CM96" s="58"/>
      <c r="CN96" s="58"/>
      <c r="CO96" s="58"/>
      <c r="CP96" s="58"/>
      <c r="CQ96" s="1"/>
      <c r="CR96" s="1"/>
      <c r="CS96" s="1"/>
      <c r="CT96" s="1"/>
      <c r="CU96" s="1"/>
      <c r="CV96" s="1"/>
      <c r="CW96" s="1"/>
    </row>
    <row r="97" spans="1:101" ht="3.95" customHeight="1" x14ac:dyDescent="0.15">
      <c r="A97" s="1"/>
      <c r="B97" s="1"/>
      <c r="C97" s="94"/>
      <c r="D97" s="92"/>
      <c r="E97" s="92"/>
      <c r="F97" s="93"/>
      <c r="G97" s="30"/>
      <c r="H97" s="126"/>
      <c r="I97" s="126"/>
      <c r="J97" s="126"/>
      <c r="K97" s="126"/>
      <c r="L97" s="126"/>
      <c r="M97" s="126"/>
      <c r="N97" s="126"/>
      <c r="O97" s="126"/>
      <c r="P97" s="126"/>
      <c r="Q97" s="126"/>
      <c r="R97" s="126"/>
      <c r="S97" s="126"/>
      <c r="T97" s="126"/>
      <c r="U97" s="126"/>
      <c r="V97" s="126"/>
      <c r="W97" s="126"/>
      <c r="X97" s="12"/>
      <c r="Y97" s="1"/>
      <c r="Z97" s="1"/>
      <c r="AA97" s="1"/>
      <c r="AB97" s="1"/>
      <c r="AC97" s="1"/>
      <c r="AD97" s="1"/>
      <c r="AE97" s="1"/>
      <c r="AF97" s="1"/>
      <c r="AG97" s="1"/>
      <c r="AH97" s="1"/>
      <c r="AI97" s="12"/>
      <c r="AJ97" s="62"/>
      <c r="AK97" s="121"/>
      <c r="AL97" s="122"/>
      <c r="AM97" s="122"/>
      <c r="AN97" s="123"/>
      <c r="AO97" s="134"/>
      <c r="AP97" s="131"/>
      <c r="AQ97" s="131"/>
      <c r="AR97" s="131"/>
      <c r="AS97" s="132"/>
      <c r="AT97" s="133"/>
      <c r="AU97" s="133"/>
      <c r="AV97" s="133"/>
      <c r="AW97" s="133"/>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3"/>
      <c r="CD97" s="1"/>
      <c r="CE97" s="57"/>
      <c r="CF97" s="57"/>
      <c r="CG97" s="57"/>
      <c r="CH97" s="58"/>
      <c r="CI97" s="58"/>
      <c r="CJ97" s="58"/>
      <c r="CK97" s="58"/>
      <c r="CL97" s="58"/>
      <c r="CM97" s="58"/>
      <c r="CN97" s="58"/>
      <c r="CO97" s="58"/>
      <c r="CP97" s="58"/>
      <c r="CQ97" s="1"/>
      <c r="CR97" s="1"/>
      <c r="CS97" s="1"/>
      <c r="CT97" s="1"/>
      <c r="CU97" s="1"/>
      <c r="CV97" s="1"/>
      <c r="CW97" s="1"/>
    </row>
    <row r="98" spans="1:101" ht="3.95" customHeight="1" x14ac:dyDescent="0.15">
      <c r="A98" s="1"/>
      <c r="B98" s="1"/>
      <c r="C98" s="94"/>
      <c r="D98" s="92"/>
      <c r="E98" s="92"/>
      <c r="F98" s="93"/>
      <c r="G98" s="30"/>
      <c r="H98" s="126"/>
      <c r="I98" s="126"/>
      <c r="J98" s="126"/>
      <c r="K98" s="126"/>
      <c r="L98" s="126"/>
      <c r="M98" s="126"/>
      <c r="N98" s="126"/>
      <c r="O98" s="126"/>
      <c r="P98" s="126"/>
      <c r="Q98" s="126"/>
      <c r="R98" s="126"/>
      <c r="S98" s="126"/>
      <c r="T98" s="126"/>
      <c r="U98" s="126"/>
      <c r="V98" s="126"/>
      <c r="W98" s="126"/>
      <c r="X98" s="12"/>
      <c r="Y98" s="1"/>
      <c r="Z98" s="1"/>
      <c r="AA98" s="1"/>
      <c r="AB98" s="1"/>
      <c r="AC98" s="1"/>
      <c r="AD98" s="1"/>
      <c r="AE98" s="1"/>
      <c r="AF98" s="1"/>
      <c r="AG98" s="1"/>
      <c r="AH98" s="1"/>
      <c r="AI98" s="12"/>
      <c r="AJ98" s="62"/>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3"/>
      <c r="CD98" s="1"/>
      <c r="CE98" s="57"/>
      <c r="CF98" s="57"/>
      <c r="CG98" s="57"/>
      <c r="CH98" s="58"/>
      <c r="CI98" s="58"/>
      <c r="CJ98" s="58"/>
      <c r="CK98" s="58"/>
      <c r="CL98" s="58"/>
      <c r="CM98" s="58"/>
      <c r="CN98" s="58"/>
      <c r="CO98" s="58"/>
      <c r="CP98" s="58"/>
      <c r="CQ98" s="1"/>
      <c r="CR98" s="1"/>
      <c r="CS98" s="1"/>
      <c r="CT98" s="1"/>
      <c r="CU98" s="1"/>
      <c r="CV98" s="1"/>
      <c r="CW98" s="1"/>
    </row>
    <row r="99" spans="1:101" ht="4.5" customHeight="1" x14ac:dyDescent="0.15">
      <c r="A99" s="1"/>
      <c r="B99" s="1"/>
      <c r="C99" s="94"/>
      <c r="D99" s="92"/>
      <c r="E99" s="92"/>
      <c r="F99" s="93"/>
      <c r="G99" s="30"/>
      <c r="H99" s="126"/>
      <c r="I99" s="126"/>
      <c r="J99" s="126"/>
      <c r="K99" s="126"/>
      <c r="L99" s="126"/>
      <c r="M99" s="126"/>
      <c r="N99" s="126"/>
      <c r="O99" s="126"/>
      <c r="P99" s="126"/>
      <c r="Q99" s="126"/>
      <c r="R99" s="126"/>
      <c r="S99" s="126"/>
      <c r="T99" s="126"/>
      <c r="U99" s="126"/>
      <c r="V99" s="126"/>
      <c r="W99" s="126"/>
      <c r="X99" s="12"/>
      <c r="Y99" s="1"/>
      <c r="Z99" s="1"/>
      <c r="AA99" s="1"/>
      <c r="AB99" s="1"/>
      <c r="AC99" s="1"/>
      <c r="AD99" s="1"/>
      <c r="AE99" s="1"/>
      <c r="AF99" s="1"/>
      <c r="AG99" s="1"/>
      <c r="AH99" s="1"/>
      <c r="AI99" s="12"/>
      <c r="AJ99" s="62"/>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3"/>
      <c r="CD99" s="1"/>
      <c r="CE99" s="57"/>
      <c r="CF99" s="57"/>
      <c r="CG99" s="57"/>
      <c r="CH99" s="58"/>
      <c r="CI99" s="58"/>
      <c r="CJ99" s="58"/>
      <c r="CK99" s="58"/>
      <c r="CL99" s="58"/>
      <c r="CM99" s="58"/>
      <c r="CN99" s="58"/>
      <c r="CO99" s="58"/>
      <c r="CP99" s="58"/>
      <c r="CQ99" s="1"/>
      <c r="CR99" s="1"/>
      <c r="CS99" s="1"/>
      <c r="CT99" s="1"/>
      <c r="CU99" s="1"/>
      <c r="CV99" s="1"/>
      <c r="CW99" s="1"/>
    </row>
    <row r="100" spans="1:101" ht="3.95" customHeight="1" x14ac:dyDescent="0.15">
      <c r="A100" s="1"/>
      <c r="B100" s="1"/>
      <c r="C100" s="94"/>
      <c r="D100" s="92"/>
      <c r="E100" s="92"/>
      <c r="F100" s="93"/>
      <c r="G100" s="30"/>
      <c r="H100" s="126"/>
      <c r="I100" s="126"/>
      <c r="J100" s="126"/>
      <c r="K100" s="126"/>
      <c r="L100" s="126"/>
      <c r="M100" s="126"/>
      <c r="N100" s="126"/>
      <c r="O100" s="126"/>
      <c r="P100" s="126"/>
      <c r="Q100" s="126"/>
      <c r="R100" s="126"/>
      <c r="S100" s="126"/>
      <c r="T100" s="126"/>
      <c r="U100" s="126"/>
      <c r="V100" s="126"/>
      <c r="W100" s="126"/>
      <c r="X100" s="12"/>
      <c r="Y100" s="1"/>
      <c r="Z100" s="1"/>
      <c r="AA100" s="1"/>
      <c r="AB100" s="1"/>
      <c r="AC100" s="1"/>
      <c r="AD100" s="1"/>
      <c r="AE100" s="1"/>
      <c r="AF100" s="1"/>
      <c r="AG100" s="1"/>
      <c r="AH100" s="1"/>
      <c r="AI100" s="12"/>
      <c r="AJ100" s="62"/>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3"/>
      <c r="CD100" s="1"/>
      <c r="CE100" s="57"/>
      <c r="CF100" s="57"/>
      <c r="CG100" s="57"/>
      <c r="CH100" s="58"/>
      <c r="CI100" s="58"/>
      <c r="CJ100" s="58"/>
      <c r="CK100" s="58"/>
      <c r="CL100" s="58"/>
      <c r="CM100" s="58"/>
      <c r="CN100" s="58"/>
      <c r="CO100" s="58"/>
      <c r="CP100" s="58"/>
      <c r="CQ100" s="1"/>
      <c r="CR100" s="1"/>
      <c r="CS100" s="1"/>
      <c r="CT100" s="1"/>
      <c r="CU100" s="1"/>
      <c r="CV100" s="1"/>
      <c r="CW100" s="1"/>
    </row>
    <row r="101" spans="1:101" ht="10.5" customHeight="1" x14ac:dyDescent="0.15">
      <c r="A101" s="1"/>
      <c r="B101" s="1"/>
      <c r="C101" s="94"/>
      <c r="D101" s="92"/>
      <c r="E101" s="92"/>
      <c r="F101" s="93"/>
      <c r="G101" s="30"/>
      <c r="H101" s="127"/>
      <c r="I101" s="127"/>
      <c r="J101" s="127"/>
      <c r="K101" s="127"/>
      <c r="L101" s="127"/>
      <c r="M101" s="127"/>
      <c r="N101" s="127"/>
      <c r="O101" s="127"/>
      <c r="P101" s="127"/>
      <c r="Q101" s="127"/>
      <c r="R101" s="127"/>
      <c r="S101" s="127"/>
      <c r="T101" s="127"/>
      <c r="U101" s="127"/>
      <c r="V101" s="127"/>
      <c r="W101" s="127"/>
      <c r="X101" s="12"/>
      <c r="Y101" s="1"/>
      <c r="Z101" s="19"/>
      <c r="AA101" s="19"/>
      <c r="AB101" s="19"/>
      <c r="AC101" s="19"/>
      <c r="AD101" s="19"/>
      <c r="AE101" s="19"/>
      <c r="AF101" s="19"/>
      <c r="AG101" s="19"/>
      <c r="AH101" s="19"/>
      <c r="AI101" s="20"/>
      <c r="AJ101" s="63"/>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21"/>
      <c r="CD101" s="1"/>
      <c r="CE101" s="57"/>
      <c r="CF101" s="57"/>
      <c r="CG101" s="57"/>
      <c r="CH101" s="58"/>
      <c r="CI101" s="58"/>
      <c r="CJ101" s="58"/>
      <c r="CK101" s="58"/>
      <c r="CL101" s="58"/>
      <c r="CM101" s="58"/>
      <c r="CN101" s="58"/>
      <c r="CO101" s="58"/>
      <c r="CP101" s="58"/>
      <c r="CQ101" s="1"/>
      <c r="CR101" s="1"/>
      <c r="CS101" s="1"/>
      <c r="CT101" s="1"/>
      <c r="CU101" s="1"/>
      <c r="CV101" s="1"/>
      <c r="CW101" s="1"/>
    </row>
    <row r="102" spans="1:101" ht="10.5" customHeight="1" x14ac:dyDescent="0.15">
      <c r="A102" s="1"/>
      <c r="B102" s="1"/>
      <c r="C102" s="94"/>
      <c r="D102" s="92"/>
      <c r="E102" s="92"/>
      <c r="F102" s="93"/>
      <c r="G102" s="32"/>
      <c r="H102" s="33"/>
      <c r="I102" s="33"/>
      <c r="J102" s="33"/>
      <c r="K102" s="33"/>
      <c r="L102" s="33"/>
      <c r="M102" s="33"/>
      <c r="N102" s="33"/>
      <c r="O102" s="33"/>
      <c r="P102" s="33"/>
      <c r="Q102" s="33"/>
      <c r="R102" s="33"/>
      <c r="S102" s="33"/>
      <c r="T102" s="33"/>
      <c r="U102" s="33"/>
      <c r="V102" s="33"/>
      <c r="W102" s="33"/>
      <c r="X102" s="35"/>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c r="BJ102" s="36"/>
      <c r="BK102" s="36"/>
      <c r="BL102" s="36"/>
      <c r="BM102" s="36"/>
      <c r="BN102" s="36"/>
      <c r="BO102" s="36"/>
      <c r="BP102" s="36"/>
      <c r="BQ102" s="36"/>
      <c r="BR102" s="36"/>
      <c r="BS102" s="36"/>
      <c r="BT102" s="36"/>
      <c r="BU102" s="36"/>
      <c r="BV102" s="36"/>
      <c r="BW102" s="36"/>
      <c r="BX102" s="36"/>
      <c r="BY102" s="36"/>
      <c r="BZ102" s="36"/>
      <c r="CA102" s="36"/>
      <c r="CB102" s="36"/>
      <c r="CC102" s="37"/>
      <c r="CD102" s="1"/>
      <c r="CE102" s="57"/>
      <c r="CF102" s="57"/>
      <c r="CG102" s="57"/>
      <c r="CH102" s="58"/>
      <c r="CI102" s="58"/>
      <c r="CJ102" s="58"/>
      <c r="CK102" s="58"/>
      <c r="CL102" s="58"/>
      <c r="CM102" s="58"/>
      <c r="CN102" s="58"/>
      <c r="CO102" s="58"/>
      <c r="CP102" s="58"/>
      <c r="CQ102" s="1"/>
      <c r="CR102" s="1"/>
      <c r="CS102" s="1"/>
      <c r="CT102" s="1"/>
      <c r="CU102" s="1"/>
      <c r="CV102" s="1"/>
      <c r="CW102" s="1"/>
    </row>
    <row r="103" spans="1:101" ht="3.95" customHeight="1" x14ac:dyDescent="0.15">
      <c r="A103" s="1"/>
      <c r="B103" s="1"/>
      <c r="C103" s="94"/>
      <c r="D103" s="92"/>
      <c r="E103" s="92"/>
      <c r="F103" s="93"/>
      <c r="G103" s="30"/>
      <c r="H103" s="52"/>
      <c r="I103" s="52"/>
      <c r="J103" s="52"/>
      <c r="K103" s="52"/>
      <c r="L103" s="52"/>
      <c r="M103" s="52"/>
      <c r="N103" s="52"/>
      <c r="O103" s="52"/>
      <c r="P103" s="52"/>
      <c r="Q103" s="52"/>
      <c r="R103" s="52"/>
      <c r="S103" s="52"/>
      <c r="T103" s="52"/>
      <c r="U103" s="52"/>
      <c r="V103" s="52"/>
      <c r="W103" s="52"/>
      <c r="X103" s="12"/>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3"/>
      <c r="CD103" s="1"/>
      <c r="CE103" s="57"/>
      <c r="CF103" s="57"/>
      <c r="CG103" s="57"/>
      <c r="CH103" s="58"/>
      <c r="CI103" s="58"/>
      <c r="CJ103" s="58"/>
      <c r="CK103" s="58"/>
      <c r="CL103" s="58"/>
      <c r="CM103" s="58"/>
      <c r="CN103" s="58"/>
      <c r="CO103" s="58"/>
      <c r="CP103" s="58"/>
      <c r="CQ103" s="1"/>
      <c r="CR103" s="1"/>
      <c r="CS103" s="1"/>
      <c r="CT103" s="1"/>
      <c r="CU103" s="1"/>
      <c r="CV103" s="1"/>
      <c r="CW103" s="1"/>
    </row>
    <row r="104" spans="1:101" ht="3.95" customHeight="1" x14ac:dyDescent="0.15">
      <c r="A104" s="1"/>
      <c r="B104" s="1"/>
      <c r="C104" s="94"/>
      <c r="D104" s="92"/>
      <c r="E104" s="92"/>
      <c r="F104" s="93"/>
      <c r="G104" s="30"/>
      <c r="H104" s="52"/>
      <c r="I104" s="52"/>
      <c r="J104" s="52"/>
      <c r="K104" s="52"/>
      <c r="L104" s="52"/>
      <c r="M104" s="52"/>
      <c r="N104" s="52"/>
      <c r="O104" s="52"/>
      <c r="P104" s="52"/>
      <c r="Q104" s="52"/>
      <c r="R104" s="52"/>
      <c r="S104" s="52"/>
      <c r="T104" s="52"/>
      <c r="U104" s="52"/>
      <c r="V104" s="52"/>
      <c r="W104" s="52"/>
      <c r="X104" s="12"/>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3"/>
      <c r="CD104" s="1"/>
      <c r="CE104" s="57"/>
      <c r="CF104" s="57"/>
      <c r="CG104" s="57"/>
      <c r="CH104" s="58"/>
      <c r="CI104" s="58"/>
      <c r="CJ104" s="58"/>
      <c r="CK104" s="58"/>
      <c r="CL104" s="58"/>
      <c r="CM104" s="58"/>
      <c r="CN104" s="58"/>
      <c r="CO104" s="58"/>
      <c r="CP104" s="58"/>
      <c r="CQ104" s="1"/>
      <c r="CR104" s="1"/>
      <c r="CS104" s="1"/>
      <c r="CT104" s="1"/>
      <c r="CU104" s="1"/>
      <c r="CV104" s="1"/>
      <c r="CW104" s="1"/>
    </row>
    <row r="105" spans="1:101" ht="3.95" customHeight="1" x14ac:dyDescent="0.15">
      <c r="A105" s="1"/>
      <c r="B105" s="1"/>
      <c r="C105" s="94"/>
      <c r="D105" s="92"/>
      <c r="E105" s="92"/>
      <c r="F105" s="93"/>
      <c r="G105" s="30"/>
      <c r="H105" s="151" t="s">
        <v>66</v>
      </c>
      <c r="I105" s="152"/>
      <c r="J105" s="152"/>
      <c r="K105" s="152"/>
      <c r="L105" s="152"/>
      <c r="M105" s="152"/>
      <c r="N105" s="152"/>
      <c r="O105" s="152"/>
      <c r="P105" s="152"/>
      <c r="Q105" s="152"/>
      <c r="R105" s="152"/>
      <c r="S105" s="152"/>
      <c r="T105" s="152"/>
      <c r="U105" s="152"/>
      <c r="V105" s="152"/>
      <c r="W105" s="152"/>
      <c r="X105" s="12"/>
      <c r="Y105" s="1"/>
      <c r="Z105" s="1"/>
      <c r="AA105" s="1"/>
      <c r="AB105" s="97"/>
      <c r="AC105" s="97"/>
      <c r="AD105" s="97"/>
      <c r="AE105" s="97"/>
      <c r="AF105" s="97"/>
      <c r="AG105" s="97"/>
      <c r="AH105" s="97"/>
      <c r="AI105" s="97"/>
      <c r="AJ105" s="97"/>
      <c r="AK105" s="97"/>
      <c r="AL105" s="97"/>
      <c r="AM105" s="64"/>
      <c r="AN105" s="153" t="s">
        <v>30</v>
      </c>
      <c r="AO105" s="154"/>
      <c r="AP105" s="154"/>
      <c r="AQ105" s="64"/>
      <c r="AR105" s="156"/>
      <c r="AS105" s="97"/>
      <c r="AT105" s="97"/>
      <c r="AU105" s="97"/>
      <c r="AV105" s="97"/>
      <c r="AW105" s="64"/>
      <c r="AX105" s="153" t="s">
        <v>31</v>
      </c>
      <c r="AY105" s="154"/>
      <c r="AZ105" s="154"/>
      <c r="BA105" s="1"/>
      <c r="BB105" s="1"/>
      <c r="BC105" s="157" t="s">
        <v>67</v>
      </c>
      <c r="BD105" s="158"/>
      <c r="BE105" s="158"/>
      <c r="BF105" s="158"/>
      <c r="BG105" s="158"/>
      <c r="BH105" s="158"/>
      <c r="BI105" s="158"/>
      <c r="BJ105" s="158"/>
      <c r="BK105" s="158"/>
      <c r="BL105" s="158"/>
      <c r="BM105" s="158"/>
      <c r="BN105" s="158"/>
      <c r="BO105" s="158"/>
      <c r="BP105" s="158"/>
      <c r="BQ105" s="158"/>
      <c r="BR105" s="158"/>
      <c r="BS105" s="158"/>
      <c r="BT105" s="158"/>
      <c r="BU105" s="158"/>
      <c r="BV105" s="158"/>
      <c r="BW105" s="158"/>
      <c r="BX105" s="158"/>
      <c r="BY105" s="158"/>
      <c r="BZ105" s="158"/>
      <c r="CA105" s="158"/>
      <c r="CB105" s="158"/>
      <c r="CC105" s="13"/>
      <c r="CD105" s="1"/>
      <c r="CE105" s="57"/>
      <c r="CF105" s="57"/>
      <c r="CG105" s="57"/>
      <c r="CH105" s="58"/>
      <c r="CI105" s="58"/>
      <c r="CJ105" s="58"/>
      <c r="CK105" s="58"/>
      <c r="CL105" s="58"/>
      <c r="CM105" s="58"/>
      <c r="CN105" s="58"/>
      <c r="CO105" s="58"/>
      <c r="CP105" s="58"/>
      <c r="CQ105" s="1"/>
      <c r="CR105" s="1"/>
      <c r="CS105" s="1"/>
      <c r="CT105" s="1"/>
      <c r="CU105" s="1"/>
      <c r="CV105" s="1"/>
      <c r="CW105" s="1"/>
    </row>
    <row r="106" spans="1:101" ht="3.95" customHeight="1" x14ac:dyDescent="0.15">
      <c r="A106" s="1"/>
      <c r="B106" s="1"/>
      <c r="C106" s="94"/>
      <c r="D106" s="92"/>
      <c r="E106" s="92"/>
      <c r="F106" s="93"/>
      <c r="G106" s="30"/>
      <c r="H106" s="152"/>
      <c r="I106" s="152"/>
      <c r="J106" s="152"/>
      <c r="K106" s="152"/>
      <c r="L106" s="152"/>
      <c r="M106" s="152"/>
      <c r="N106" s="152"/>
      <c r="O106" s="152"/>
      <c r="P106" s="152"/>
      <c r="Q106" s="152"/>
      <c r="R106" s="152"/>
      <c r="S106" s="152"/>
      <c r="T106" s="152"/>
      <c r="U106" s="152"/>
      <c r="V106" s="152"/>
      <c r="W106" s="152"/>
      <c r="X106" s="12"/>
      <c r="Y106" s="1"/>
      <c r="Z106" s="1"/>
      <c r="AA106" s="1"/>
      <c r="AB106" s="97"/>
      <c r="AC106" s="97"/>
      <c r="AD106" s="97"/>
      <c r="AE106" s="97"/>
      <c r="AF106" s="97"/>
      <c r="AG106" s="97"/>
      <c r="AH106" s="97"/>
      <c r="AI106" s="97"/>
      <c r="AJ106" s="97"/>
      <c r="AK106" s="97"/>
      <c r="AL106" s="97"/>
      <c r="AM106" s="64"/>
      <c r="AN106" s="154"/>
      <c r="AO106" s="154"/>
      <c r="AP106" s="154"/>
      <c r="AQ106" s="64"/>
      <c r="AR106" s="97"/>
      <c r="AS106" s="97"/>
      <c r="AT106" s="97"/>
      <c r="AU106" s="97"/>
      <c r="AV106" s="97"/>
      <c r="AW106" s="64"/>
      <c r="AX106" s="154"/>
      <c r="AY106" s="154"/>
      <c r="AZ106" s="154"/>
      <c r="BA106" s="1"/>
      <c r="BB106" s="1"/>
      <c r="BC106" s="158"/>
      <c r="BD106" s="158"/>
      <c r="BE106" s="158"/>
      <c r="BF106" s="158"/>
      <c r="BG106" s="158"/>
      <c r="BH106" s="158"/>
      <c r="BI106" s="158"/>
      <c r="BJ106" s="158"/>
      <c r="BK106" s="158"/>
      <c r="BL106" s="158"/>
      <c r="BM106" s="158"/>
      <c r="BN106" s="158"/>
      <c r="BO106" s="158"/>
      <c r="BP106" s="158"/>
      <c r="BQ106" s="158"/>
      <c r="BR106" s="158"/>
      <c r="BS106" s="158"/>
      <c r="BT106" s="158"/>
      <c r="BU106" s="158"/>
      <c r="BV106" s="158"/>
      <c r="BW106" s="158"/>
      <c r="BX106" s="158"/>
      <c r="BY106" s="158"/>
      <c r="BZ106" s="158"/>
      <c r="CA106" s="158"/>
      <c r="CB106" s="158"/>
      <c r="CC106" s="13"/>
      <c r="CD106" s="1"/>
      <c r="CE106" s="56"/>
      <c r="CF106" s="57"/>
      <c r="CG106" s="57"/>
      <c r="CH106" s="1"/>
      <c r="CI106" s="58"/>
      <c r="CJ106" s="58"/>
      <c r="CK106" s="58"/>
      <c r="CL106" s="58"/>
      <c r="CM106" s="58"/>
      <c r="CN106" s="58"/>
      <c r="CO106" s="58"/>
      <c r="CP106" s="58"/>
      <c r="CQ106" s="1"/>
      <c r="CR106" s="1"/>
      <c r="CS106" s="1"/>
      <c r="CT106" s="1"/>
      <c r="CU106" s="1"/>
      <c r="CV106" s="1"/>
      <c r="CW106" s="1"/>
    </row>
    <row r="107" spans="1:101" ht="3.95" customHeight="1" x14ac:dyDescent="0.15">
      <c r="A107" s="1"/>
      <c r="B107" s="1"/>
      <c r="C107" s="94"/>
      <c r="D107" s="92"/>
      <c r="E107" s="92"/>
      <c r="F107" s="93"/>
      <c r="G107" s="30"/>
      <c r="H107" s="152"/>
      <c r="I107" s="152"/>
      <c r="J107" s="152"/>
      <c r="K107" s="152"/>
      <c r="L107" s="152"/>
      <c r="M107" s="152"/>
      <c r="N107" s="152"/>
      <c r="O107" s="152"/>
      <c r="P107" s="152"/>
      <c r="Q107" s="152"/>
      <c r="R107" s="152"/>
      <c r="S107" s="152"/>
      <c r="T107" s="152"/>
      <c r="U107" s="152"/>
      <c r="V107" s="152"/>
      <c r="W107" s="152"/>
      <c r="X107" s="12"/>
      <c r="Y107" s="1"/>
      <c r="Z107" s="1"/>
      <c r="AA107" s="1"/>
      <c r="AB107" s="97"/>
      <c r="AC107" s="97"/>
      <c r="AD107" s="97"/>
      <c r="AE107" s="97"/>
      <c r="AF107" s="97"/>
      <c r="AG107" s="97"/>
      <c r="AH107" s="97"/>
      <c r="AI107" s="97"/>
      <c r="AJ107" s="97"/>
      <c r="AK107" s="97"/>
      <c r="AL107" s="97"/>
      <c r="AM107" s="64"/>
      <c r="AN107" s="154"/>
      <c r="AO107" s="154"/>
      <c r="AP107" s="154"/>
      <c r="AQ107" s="64"/>
      <c r="AR107" s="97"/>
      <c r="AS107" s="97"/>
      <c r="AT107" s="97"/>
      <c r="AU107" s="97"/>
      <c r="AV107" s="97"/>
      <c r="AW107" s="64"/>
      <c r="AX107" s="154"/>
      <c r="AY107" s="154"/>
      <c r="AZ107" s="154"/>
      <c r="BA107" s="1"/>
      <c r="BB107" s="1"/>
      <c r="BC107" s="158"/>
      <c r="BD107" s="158"/>
      <c r="BE107" s="158"/>
      <c r="BF107" s="158"/>
      <c r="BG107" s="158"/>
      <c r="BH107" s="158"/>
      <c r="BI107" s="158"/>
      <c r="BJ107" s="158"/>
      <c r="BK107" s="158"/>
      <c r="BL107" s="158"/>
      <c r="BM107" s="158"/>
      <c r="BN107" s="158"/>
      <c r="BO107" s="158"/>
      <c r="BP107" s="158"/>
      <c r="BQ107" s="158"/>
      <c r="BR107" s="158"/>
      <c r="BS107" s="158"/>
      <c r="BT107" s="158"/>
      <c r="BU107" s="158"/>
      <c r="BV107" s="158"/>
      <c r="BW107" s="158"/>
      <c r="BX107" s="158"/>
      <c r="BY107" s="158"/>
      <c r="BZ107" s="158"/>
      <c r="CA107" s="158"/>
      <c r="CB107" s="158"/>
      <c r="CC107" s="13"/>
      <c r="CD107" s="1"/>
      <c r="CE107" s="57"/>
      <c r="CF107" s="57"/>
      <c r="CG107" s="57"/>
      <c r="CH107" s="58"/>
      <c r="CI107" s="58"/>
      <c r="CJ107" s="58"/>
      <c r="CK107" s="58"/>
      <c r="CL107" s="58"/>
      <c r="CM107" s="58"/>
      <c r="CN107" s="58"/>
      <c r="CO107" s="58"/>
      <c r="CP107" s="58"/>
      <c r="CQ107" s="1"/>
      <c r="CR107" s="1"/>
      <c r="CS107" s="1"/>
      <c r="CT107" s="1"/>
      <c r="CU107" s="1"/>
      <c r="CV107" s="1"/>
      <c r="CW107" s="1"/>
    </row>
    <row r="108" spans="1:101" ht="3.95" customHeight="1" x14ac:dyDescent="0.15">
      <c r="A108" s="1"/>
      <c r="B108" s="1"/>
      <c r="C108" s="94"/>
      <c r="D108" s="92"/>
      <c r="E108" s="92"/>
      <c r="F108" s="93"/>
      <c r="G108" s="30"/>
      <c r="H108" s="152"/>
      <c r="I108" s="152"/>
      <c r="J108" s="152"/>
      <c r="K108" s="152"/>
      <c r="L108" s="152"/>
      <c r="M108" s="152"/>
      <c r="N108" s="152"/>
      <c r="O108" s="152"/>
      <c r="P108" s="152"/>
      <c r="Q108" s="152"/>
      <c r="R108" s="152"/>
      <c r="S108" s="152"/>
      <c r="T108" s="152"/>
      <c r="U108" s="152"/>
      <c r="V108" s="152"/>
      <c r="W108" s="152"/>
      <c r="X108" s="12"/>
      <c r="Y108" s="1"/>
      <c r="Z108" s="1"/>
      <c r="AA108" s="1"/>
      <c r="AB108" s="97"/>
      <c r="AC108" s="97"/>
      <c r="AD108" s="97"/>
      <c r="AE108" s="97"/>
      <c r="AF108" s="97"/>
      <c r="AG108" s="97"/>
      <c r="AH108" s="97"/>
      <c r="AI108" s="97"/>
      <c r="AJ108" s="97"/>
      <c r="AK108" s="97"/>
      <c r="AL108" s="97"/>
      <c r="AM108" s="64"/>
      <c r="AN108" s="154"/>
      <c r="AO108" s="154"/>
      <c r="AP108" s="154"/>
      <c r="AQ108" s="64"/>
      <c r="AR108" s="97"/>
      <c r="AS108" s="97"/>
      <c r="AT108" s="97"/>
      <c r="AU108" s="97"/>
      <c r="AV108" s="97"/>
      <c r="AW108" s="64"/>
      <c r="AX108" s="154"/>
      <c r="AY108" s="154"/>
      <c r="AZ108" s="154"/>
      <c r="BA108" s="1"/>
      <c r="BB108" s="1"/>
      <c r="BC108" s="158"/>
      <c r="BD108" s="158"/>
      <c r="BE108" s="158"/>
      <c r="BF108" s="158"/>
      <c r="BG108" s="158"/>
      <c r="BH108" s="158"/>
      <c r="BI108" s="158"/>
      <c r="BJ108" s="158"/>
      <c r="BK108" s="158"/>
      <c r="BL108" s="158"/>
      <c r="BM108" s="158"/>
      <c r="BN108" s="158"/>
      <c r="BO108" s="158"/>
      <c r="BP108" s="158"/>
      <c r="BQ108" s="158"/>
      <c r="BR108" s="158"/>
      <c r="BS108" s="158"/>
      <c r="BT108" s="158"/>
      <c r="BU108" s="158"/>
      <c r="BV108" s="158"/>
      <c r="BW108" s="158"/>
      <c r="BX108" s="158"/>
      <c r="BY108" s="158"/>
      <c r="BZ108" s="158"/>
      <c r="CA108" s="158"/>
      <c r="CB108" s="158"/>
      <c r="CC108" s="13"/>
      <c r="CD108" s="1"/>
      <c r="CE108" s="57"/>
      <c r="CF108" s="57"/>
      <c r="CG108" s="57"/>
      <c r="CH108" s="58"/>
      <c r="CI108" s="58"/>
      <c r="CJ108" s="58"/>
      <c r="CK108" s="58"/>
      <c r="CL108" s="58"/>
      <c r="CM108" s="58"/>
      <c r="CN108" s="58"/>
      <c r="CO108" s="58"/>
      <c r="CP108" s="58"/>
      <c r="CQ108" s="1"/>
      <c r="CR108" s="1"/>
      <c r="CS108" s="1"/>
      <c r="CT108" s="1"/>
      <c r="CU108" s="1"/>
      <c r="CV108" s="1"/>
      <c r="CW108" s="1"/>
    </row>
    <row r="109" spans="1:101" ht="3.95" customHeight="1" x14ac:dyDescent="0.15">
      <c r="A109" s="1"/>
      <c r="B109" s="1"/>
      <c r="C109" s="94"/>
      <c r="D109" s="92"/>
      <c r="E109" s="92"/>
      <c r="F109" s="93"/>
      <c r="G109" s="30"/>
      <c r="H109" s="152"/>
      <c r="I109" s="152"/>
      <c r="J109" s="152"/>
      <c r="K109" s="152"/>
      <c r="L109" s="152"/>
      <c r="M109" s="152"/>
      <c r="N109" s="152"/>
      <c r="O109" s="152"/>
      <c r="P109" s="152"/>
      <c r="Q109" s="152"/>
      <c r="R109" s="152"/>
      <c r="S109" s="152"/>
      <c r="T109" s="152"/>
      <c r="U109" s="152"/>
      <c r="V109" s="152"/>
      <c r="W109" s="152"/>
      <c r="X109" s="12"/>
      <c r="Y109" s="1"/>
      <c r="Z109" s="1"/>
      <c r="AA109" s="1"/>
      <c r="AB109" s="97"/>
      <c r="AC109" s="97"/>
      <c r="AD109" s="97"/>
      <c r="AE109" s="97"/>
      <c r="AF109" s="97"/>
      <c r="AG109" s="97"/>
      <c r="AH109" s="97"/>
      <c r="AI109" s="97"/>
      <c r="AJ109" s="97"/>
      <c r="AK109" s="97"/>
      <c r="AL109" s="97"/>
      <c r="AM109" s="64"/>
      <c r="AN109" s="154"/>
      <c r="AO109" s="154"/>
      <c r="AP109" s="154"/>
      <c r="AQ109" s="64"/>
      <c r="AR109" s="97"/>
      <c r="AS109" s="97"/>
      <c r="AT109" s="97"/>
      <c r="AU109" s="97"/>
      <c r="AV109" s="97"/>
      <c r="AW109" s="64"/>
      <c r="AX109" s="154"/>
      <c r="AY109" s="154"/>
      <c r="AZ109" s="154"/>
      <c r="BA109" s="1"/>
      <c r="BB109" s="1"/>
      <c r="BC109" s="158"/>
      <c r="BD109" s="158"/>
      <c r="BE109" s="158"/>
      <c r="BF109" s="158"/>
      <c r="BG109" s="158"/>
      <c r="BH109" s="158"/>
      <c r="BI109" s="158"/>
      <c r="BJ109" s="158"/>
      <c r="BK109" s="158"/>
      <c r="BL109" s="158"/>
      <c r="BM109" s="158"/>
      <c r="BN109" s="158"/>
      <c r="BO109" s="158"/>
      <c r="BP109" s="158"/>
      <c r="BQ109" s="158"/>
      <c r="BR109" s="158"/>
      <c r="BS109" s="158"/>
      <c r="BT109" s="158"/>
      <c r="BU109" s="158"/>
      <c r="BV109" s="158"/>
      <c r="BW109" s="158"/>
      <c r="BX109" s="158"/>
      <c r="BY109" s="158"/>
      <c r="BZ109" s="158"/>
      <c r="CA109" s="158"/>
      <c r="CB109" s="158"/>
      <c r="CC109" s="13"/>
      <c r="CD109" s="1"/>
      <c r="CE109" s="57"/>
      <c r="CF109" s="57"/>
      <c r="CG109" s="57"/>
      <c r="CH109" s="58"/>
      <c r="CI109" s="58"/>
      <c r="CJ109" s="58"/>
      <c r="CK109" s="58"/>
      <c r="CL109" s="58"/>
      <c r="CM109" s="58"/>
      <c r="CN109" s="58"/>
      <c r="CO109" s="58"/>
      <c r="CP109" s="58"/>
      <c r="CQ109" s="1"/>
      <c r="CR109" s="1"/>
      <c r="CS109" s="1"/>
      <c r="CT109" s="1"/>
      <c r="CU109" s="1"/>
      <c r="CV109" s="1"/>
      <c r="CW109" s="1"/>
    </row>
    <row r="110" spans="1:101" ht="3.95" customHeight="1" x14ac:dyDescent="0.15">
      <c r="A110" s="1"/>
      <c r="B110" s="1"/>
      <c r="C110" s="94"/>
      <c r="D110" s="92"/>
      <c r="E110" s="92"/>
      <c r="F110" s="93"/>
      <c r="G110" s="30"/>
      <c r="H110" s="152"/>
      <c r="I110" s="152"/>
      <c r="J110" s="152"/>
      <c r="K110" s="152"/>
      <c r="L110" s="152"/>
      <c r="M110" s="152"/>
      <c r="N110" s="152"/>
      <c r="O110" s="152"/>
      <c r="P110" s="152"/>
      <c r="Q110" s="152"/>
      <c r="R110" s="152"/>
      <c r="S110" s="152"/>
      <c r="T110" s="152"/>
      <c r="U110" s="152"/>
      <c r="V110" s="152"/>
      <c r="W110" s="152"/>
      <c r="X110" s="12"/>
      <c r="Y110" s="1"/>
      <c r="Z110" s="1"/>
      <c r="AA110" s="1"/>
      <c r="AB110" s="97"/>
      <c r="AC110" s="97"/>
      <c r="AD110" s="97"/>
      <c r="AE110" s="97"/>
      <c r="AF110" s="97"/>
      <c r="AG110" s="97"/>
      <c r="AH110" s="97"/>
      <c r="AI110" s="97"/>
      <c r="AJ110" s="97"/>
      <c r="AK110" s="97"/>
      <c r="AL110" s="97"/>
      <c r="AM110" s="64"/>
      <c r="AN110" s="154"/>
      <c r="AO110" s="154"/>
      <c r="AP110" s="154"/>
      <c r="AQ110" s="64"/>
      <c r="AR110" s="97"/>
      <c r="AS110" s="97"/>
      <c r="AT110" s="97"/>
      <c r="AU110" s="97"/>
      <c r="AV110" s="97"/>
      <c r="AW110" s="64"/>
      <c r="AX110" s="154"/>
      <c r="AY110" s="154"/>
      <c r="AZ110" s="154"/>
      <c r="BA110" s="1"/>
      <c r="BB110" s="1"/>
      <c r="BC110" s="158"/>
      <c r="BD110" s="158"/>
      <c r="BE110" s="158"/>
      <c r="BF110" s="158"/>
      <c r="BG110" s="158"/>
      <c r="BH110" s="158"/>
      <c r="BI110" s="158"/>
      <c r="BJ110" s="158"/>
      <c r="BK110" s="158"/>
      <c r="BL110" s="158"/>
      <c r="BM110" s="158"/>
      <c r="BN110" s="158"/>
      <c r="BO110" s="158"/>
      <c r="BP110" s="158"/>
      <c r="BQ110" s="158"/>
      <c r="BR110" s="158"/>
      <c r="BS110" s="158"/>
      <c r="BT110" s="158"/>
      <c r="BU110" s="158"/>
      <c r="BV110" s="158"/>
      <c r="BW110" s="158"/>
      <c r="BX110" s="158"/>
      <c r="BY110" s="158"/>
      <c r="BZ110" s="158"/>
      <c r="CA110" s="158"/>
      <c r="CB110" s="158"/>
      <c r="CC110" s="13"/>
      <c r="CD110" s="1"/>
      <c r="CE110" s="57"/>
      <c r="CF110" s="57"/>
      <c r="CG110" s="57"/>
      <c r="CH110" s="58"/>
      <c r="CI110" s="58"/>
      <c r="CJ110" s="58"/>
      <c r="CK110" s="58"/>
      <c r="CL110" s="58"/>
      <c r="CM110" s="58"/>
      <c r="CN110" s="58"/>
      <c r="CO110" s="58"/>
      <c r="CP110" s="58"/>
      <c r="CQ110" s="1"/>
      <c r="CR110" s="1"/>
      <c r="CS110" s="1"/>
      <c r="CT110" s="1"/>
      <c r="CU110" s="1"/>
      <c r="CV110" s="1"/>
      <c r="CW110" s="1"/>
    </row>
    <row r="111" spans="1:101" ht="3.95" customHeight="1" x14ac:dyDescent="0.15">
      <c r="A111" s="1"/>
      <c r="B111" s="1"/>
      <c r="C111" s="94"/>
      <c r="D111" s="92"/>
      <c r="E111" s="92"/>
      <c r="F111" s="93"/>
      <c r="G111" s="30"/>
      <c r="H111" s="152"/>
      <c r="I111" s="152"/>
      <c r="J111" s="152"/>
      <c r="K111" s="152"/>
      <c r="L111" s="152"/>
      <c r="M111" s="152"/>
      <c r="N111" s="152"/>
      <c r="O111" s="152"/>
      <c r="P111" s="152"/>
      <c r="Q111" s="152"/>
      <c r="R111" s="152"/>
      <c r="S111" s="152"/>
      <c r="T111" s="152"/>
      <c r="U111" s="152"/>
      <c r="V111" s="152"/>
      <c r="W111" s="152"/>
      <c r="X111" s="12"/>
      <c r="Y111" s="1"/>
      <c r="Z111" s="1"/>
      <c r="AA111" s="1"/>
      <c r="AB111" s="97"/>
      <c r="AC111" s="97"/>
      <c r="AD111" s="97"/>
      <c r="AE111" s="97"/>
      <c r="AF111" s="97"/>
      <c r="AG111" s="97"/>
      <c r="AH111" s="97"/>
      <c r="AI111" s="97"/>
      <c r="AJ111" s="97"/>
      <c r="AK111" s="97"/>
      <c r="AL111" s="97"/>
      <c r="AM111" s="64"/>
      <c r="AN111" s="155"/>
      <c r="AO111" s="155"/>
      <c r="AP111" s="155"/>
      <c r="AQ111" s="64"/>
      <c r="AR111" s="97"/>
      <c r="AS111" s="97"/>
      <c r="AT111" s="97"/>
      <c r="AU111" s="97"/>
      <c r="AV111" s="97"/>
      <c r="AW111" s="64"/>
      <c r="AX111" s="155"/>
      <c r="AY111" s="155"/>
      <c r="AZ111" s="155"/>
      <c r="BA111" s="1"/>
      <c r="BB111" s="1"/>
      <c r="BC111" s="158"/>
      <c r="BD111" s="158"/>
      <c r="BE111" s="158"/>
      <c r="BF111" s="158"/>
      <c r="BG111" s="158"/>
      <c r="BH111" s="158"/>
      <c r="BI111" s="158"/>
      <c r="BJ111" s="158"/>
      <c r="BK111" s="158"/>
      <c r="BL111" s="158"/>
      <c r="BM111" s="158"/>
      <c r="BN111" s="158"/>
      <c r="BO111" s="158"/>
      <c r="BP111" s="158"/>
      <c r="BQ111" s="158"/>
      <c r="BR111" s="158"/>
      <c r="BS111" s="158"/>
      <c r="BT111" s="158"/>
      <c r="BU111" s="158"/>
      <c r="BV111" s="158"/>
      <c r="BW111" s="158"/>
      <c r="BX111" s="158"/>
      <c r="BY111" s="158"/>
      <c r="BZ111" s="158"/>
      <c r="CA111" s="158"/>
      <c r="CB111" s="158"/>
      <c r="CC111" s="13"/>
      <c r="CD111" s="1"/>
      <c r="CE111" s="57"/>
      <c r="CF111" s="57"/>
      <c r="CG111" s="57"/>
      <c r="CH111" s="58"/>
      <c r="CI111" s="58"/>
      <c r="CJ111" s="58"/>
      <c r="CK111" s="58"/>
      <c r="CL111" s="58"/>
      <c r="CM111" s="58"/>
      <c r="CN111" s="58"/>
      <c r="CO111" s="58"/>
      <c r="CP111" s="58"/>
      <c r="CQ111" s="1"/>
      <c r="CR111" s="1"/>
      <c r="CS111" s="1"/>
      <c r="CT111" s="1"/>
      <c r="CU111" s="1"/>
      <c r="CV111" s="1"/>
      <c r="CW111" s="1"/>
    </row>
    <row r="112" spans="1:101" ht="3.95" customHeight="1" x14ac:dyDescent="0.15">
      <c r="A112" s="1"/>
      <c r="B112" s="1"/>
      <c r="C112" s="94"/>
      <c r="D112" s="92"/>
      <c r="E112" s="92"/>
      <c r="F112" s="93"/>
      <c r="G112" s="30"/>
      <c r="H112" s="152"/>
      <c r="I112" s="152"/>
      <c r="J112" s="152"/>
      <c r="K112" s="152"/>
      <c r="L112" s="152"/>
      <c r="M112" s="152"/>
      <c r="N112" s="152"/>
      <c r="O112" s="152"/>
      <c r="P112" s="152"/>
      <c r="Q112" s="152"/>
      <c r="R112" s="152"/>
      <c r="S112" s="152"/>
      <c r="T112" s="152"/>
      <c r="U112" s="152"/>
      <c r="V112" s="152"/>
      <c r="W112" s="152"/>
      <c r="X112" s="12"/>
      <c r="Y112" s="1"/>
      <c r="Z112" s="1"/>
      <c r="AA112" s="1"/>
      <c r="AB112" s="97"/>
      <c r="AC112" s="97"/>
      <c r="AD112" s="97"/>
      <c r="AE112" s="97"/>
      <c r="AF112" s="97"/>
      <c r="AG112" s="97"/>
      <c r="AH112" s="97"/>
      <c r="AI112" s="97"/>
      <c r="AJ112" s="97"/>
      <c r="AK112" s="97"/>
      <c r="AL112" s="97"/>
      <c r="AM112" s="64"/>
      <c r="AN112" s="155"/>
      <c r="AO112" s="155"/>
      <c r="AP112" s="155"/>
      <c r="AQ112" s="64"/>
      <c r="AR112" s="97"/>
      <c r="AS112" s="97"/>
      <c r="AT112" s="97"/>
      <c r="AU112" s="97"/>
      <c r="AV112" s="97"/>
      <c r="AW112" s="64"/>
      <c r="AX112" s="155"/>
      <c r="AY112" s="155"/>
      <c r="AZ112" s="155"/>
      <c r="BA112" s="1"/>
      <c r="BB112" s="1"/>
      <c r="BC112" s="158"/>
      <c r="BD112" s="158"/>
      <c r="BE112" s="158"/>
      <c r="BF112" s="158"/>
      <c r="BG112" s="158"/>
      <c r="BH112" s="158"/>
      <c r="BI112" s="158"/>
      <c r="BJ112" s="158"/>
      <c r="BK112" s="158"/>
      <c r="BL112" s="158"/>
      <c r="BM112" s="158"/>
      <c r="BN112" s="158"/>
      <c r="BO112" s="158"/>
      <c r="BP112" s="158"/>
      <c r="BQ112" s="158"/>
      <c r="BR112" s="158"/>
      <c r="BS112" s="158"/>
      <c r="BT112" s="158"/>
      <c r="BU112" s="158"/>
      <c r="BV112" s="158"/>
      <c r="BW112" s="158"/>
      <c r="BX112" s="158"/>
      <c r="BY112" s="158"/>
      <c r="BZ112" s="158"/>
      <c r="CA112" s="158"/>
      <c r="CB112" s="158"/>
      <c r="CC112" s="13"/>
      <c r="CD112" s="1"/>
      <c r="CE112" s="57"/>
      <c r="CF112" s="57"/>
      <c r="CG112" s="57"/>
      <c r="CH112" s="58"/>
      <c r="CI112" s="58"/>
      <c r="CJ112" s="58"/>
      <c r="CK112" s="58"/>
      <c r="CL112" s="58"/>
      <c r="CM112" s="58"/>
      <c r="CN112" s="58"/>
      <c r="CO112" s="58"/>
      <c r="CP112" s="58"/>
      <c r="CQ112" s="1"/>
      <c r="CR112" s="1"/>
      <c r="CS112" s="1"/>
      <c r="CT112" s="1"/>
      <c r="CU112" s="1"/>
      <c r="CV112" s="1"/>
      <c r="CW112" s="1"/>
    </row>
    <row r="113" spans="1:101" ht="3.95" customHeight="1" x14ac:dyDescent="0.15">
      <c r="A113" s="1"/>
      <c r="B113" s="1"/>
      <c r="C113" s="94"/>
      <c r="D113" s="92"/>
      <c r="E113" s="92"/>
      <c r="F113" s="93"/>
      <c r="G113" s="30"/>
      <c r="H113" s="52"/>
      <c r="I113" s="52"/>
      <c r="J113" s="52"/>
      <c r="K113" s="52"/>
      <c r="L113" s="52"/>
      <c r="M113" s="52"/>
      <c r="N113" s="52"/>
      <c r="O113" s="52"/>
      <c r="P113" s="52"/>
      <c r="Q113" s="52"/>
      <c r="R113" s="52"/>
      <c r="S113" s="52"/>
      <c r="T113" s="52"/>
      <c r="U113" s="52"/>
      <c r="V113" s="52"/>
      <c r="W113" s="52"/>
      <c r="X113" s="12"/>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3"/>
      <c r="CD113" s="1"/>
      <c r="CE113" s="57"/>
      <c r="CF113" s="57"/>
      <c r="CG113" s="57"/>
      <c r="CH113" s="58"/>
      <c r="CI113" s="58"/>
      <c r="CJ113" s="58"/>
      <c r="CK113" s="58"/>
      <c r="CL113" s="58"/>
      <c r="CM113" s="58"/>
      <c r="CN113" s="58"/>
      <c r="CO113" s="58"/>
      <c r="CP113" s="58"/>
      <c r="CQ113" s="1"/>
      <c r="CR113" s="1"/>
      <c r="CS113" s="1"/>
      <c r="CT113" s="1"/>
      <c r="CU113" s="1"/>
      <c r="CV113" s="1"/>
      <c r="CW113" s="1"/>
    </row>
    <row r="114" spans="1:101" ht="3.95" customHeight="1" x14ac:dyDescent="0.15">
      <c r="A114" s="1"/>
      <c r="B114" s="1"/>
      <c r="C114" s="94"/>
      <c r="D114" s="92"/>
      <c r="E114" s="92"/>
      <c r="F114" s="93"/>
      <c r="G114" s="30"/>
      <c r="H114" s="52"/>
      <c r="I114" s="52"/>
      <c r="J114" s="52"/>
      <c r="K114" s="52"/>
      <c r="L114" s="52"/>
      <c r="M114" s="52"/>
      <c r="N114" s="52"/>
      <c r="O114" s="52"/>
      <c r="P114" s="52"/>
      <c r="Q114" s="52"/>
      <c r="R114" s="52"/>
      <c r="S114" s="52"/>
      <c r="T114" s="52"/>
      <c r="U114" s="52"/>
      <c r="V114" s="52"/>
      <c r="W114" s="52"/>
      <c r="X114" s="12"/>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3"/>
      <c r="CD114" s="1"/>
      <c r="CE114" s="57"/>
      <c r="CF114" s="57"/>
      <c r="CG114" s="57"/>
      <c r="CH114" s="58"/>
      <c r="CI114" s="58"/>
      <c r="CJ114" s="58"/>
      <c r="CK114" s="58"/>
      <c r="CL114" s="58"/>
      <c r="CM114" s="58"/>
      <c r="CN114" s="58"/>
      <c r="CO114" s="58"/>
      <c r="CP114" s="58"/>
      <c r="CQ114" s="1"/>
      <c r="CR114" s="1"/>
      <c r="CS114" s="1"/>
      <c r="CT114" s="1"/>
      <c r="CU114" s="1"/>
      <c r="CV114" s="1"/>
      <c r="CW114" s="1"/>
    </row>
    <row r="115" spans="1:101" ht="10.5" customHeight="1" x14ac:dyDescent="0.15">
      <c r="A115" s="1"/>
      <c r="B115" s="1"/>
      <c r="C115" s="94"/>
      <c r="D115" s="92"/>
      <c r="E115" s="92"/>
      <c r="F115" s="93"/>
      <c r="G115" s="41"/>
      <c r="H115" s="42"/>
      <c r="I115" s="42"/>
      <c r="J115" s="42"/>
      <c r="K115" s="42"/>
      <c r="L115" s="42"/>
      <c r="M115" s="42"/>
      <c r="N115" s="42"/>
      <c r="O115" s="42"/>
      <c r="P115" s="42"/>
      <c r="Q115" s="42"/>
      <c r="R115" s="42"/>
      <c r="S115" s="42"/>
      <c r="T115" s="42"/>
      <c r="U115" s="42"/>
      <c r="V115" s="42"/>
      <c r="W115" s="42"/>
      <c r="X115" s="20"/>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19"/>
      <c r="BZ115" s="19"/>
      <c r="CA115" s="19"/>
      <c r="CB115" s="19"/>
      <c r="CC115" s="21"/>
      <c r="CD115" s="1"/>
      <c r="CE115" s="57"/>
      <c r="CF115" s="57"/>
      <c r="CG115" s="57"/>
      <c r="CH115" s="58"/>
      <c r="CI115" s="58"/>
      <c r="CJ115" s="58"/>
      <c r="CK115" s="58"/>
      <c r="CL115" s="58"/>
      <c r="CM115" s="58"/>
      <c r="CN115" s="58"/>
      <c r="CO115" s="58"/>
      <c r="CP115" s="58"/>
      <c r="CQ115" s="1"/>
      <c r="CR115" s="1"/>
      <c r="CS115" s="1"/>
      <c r="CT115" s="1"/>
      <c r="CU115" s="1"/>
      <c r="CV115" s="1"/>
      <c r="CW115" s="1"/>
    </row>
    <row r="116" spans="1:101" ht="10.5" customHeight="1" x14ac:dyDescent="0.15">
      <c r="A116" s="1"/>
      <c r="B116" s="1"/>
      <c r="C116" s="94"/>
      <c r="D116" s="92"/>
      <c r="E116" s="92"/>
      <c r="F116" s="93"/>
      <c r="G116" s="32"/>
      <c r="H116" s="33"/>
      <c r="I116" s="33"/>
      <c r="J116" s="33"/>
      <c r="K116" s="33"/>
      <c r="L116" s="33"/>
      <c r="M116" s="33"/>
      <c r="N116" s="33"/>
      <c r="O116" s="33"/>
      <c r="P116" s="33"/>
      <c r="Q116" s="33"/>
      <c r="R116" s="33"/>
      <c r="S116" s="33"/>
      <c r="T116" s="33"/>
      <c r="U116" s="33"/>
      <c r="V116" s="33"/>
      <c r="W116" s="33"/>
      <c r="X116" s="35"/>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36"/>
      <c r="BP116" s="36"/>
      <c r="BQ116" s="36"/>
      <c r="BR116" s="36"/>
      <c r="BS116" s="36"/>
      <c r="BT116" s="36"/>
      <c r="BU116" s="36"/>
      <c r="BV116" s="36"/>
      <c r="BW116" s="36"/>
      <c r="BX116" s="36"/>
      <c r="BY116" s="36"/>
      <c r="BZ116" s="36"/>
      <c r="CA116" s="36"/>
      <c r="CB116" s="36"/>
      <c r="CC116" s="37"/>
      <c r="CD116" s="1"/>
      <c r="CE116" s="57"/>
      <c r="CF116" s="57"/>
      <c r="CG116" s="57"/>
      <c r="CH116" s="58"/>
      <c r="CI116" s="58"/>
      <c r="CJ116" s="58"/>
      <c r="CK116" s="58"/>
      <c r="CL116" s="58"/>
      <c r="CM116" s="58"/>
      <c r="CN116" s="58"/>
      <c r="CO116" s="58"/>
      <c r="CP116" s="58"/>
      <c r="CQ116" s="1"/>
      <c r="CR116" s="1"/>
      <c r="CS116" s="1"/>
      <c r="CT116" s="1"/>
      <c r="CU116" s="1"/>
      <c r="CV116" s="1"/>
      <c r="CW116" s="1"/>
    </row>
    <row r="117" spans="1:101" ht="3.95" customHeight="1" x14ac:dyDescent="0.15">
      <c r="A117" s="1"/>
      <c r="B117" s="1"/>
      <c r="C117" s="94"/>
      <c r="D117" s="92"/>
      <c r="E117" s="92"/>
      <c r="F117" s="93"/>
      <c r="G117" s="30"/>
      <c r="H117" s="1"/>
      <c r="I117" s="1"/>
      <c r="J117" s="1"/>
      <c r="K117" s="1"/>
      <c r="L117" s="1"/>
      <c r="M117" s="1"/>
      <c r="N117" s="1"/>
      <c r="O117" s="1"/>
      <c r="P117" s="1"/>
      <c r="Q117" s="1"/>
      <c r="R117" s="1"/>
      <c r="S117" s="1"/>
      <c r="T117" s="1"/>
      <c r="U117" s="1"/>
      <c r="V117" s="1"/>
      <c r="W117" s="1"/>
      <c r="X117" s="12"/>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94"/>
      <c r="BJ117" s="195"/>
      <c r="BK117" s="195"/>
      <c r="BL117" s="195"/>
      <c r="BM117" s="194"/>
      <c r="BN117" s="195"/>
      <c r="BO117" s="195"/>
      <c r="BP117" s="195"/>
      <c r="BQ117" s="194"/>
      <c r="BR117" s="195"/>
      <c r="BS117" s="195"/>
      <c r="BT117" s="195"/>
      <c r="BU117" s="198" t="s">
        <v>68</v>
      </c>
      <c r="BV117" s="142"/>
      <c r="BW117" s="142"/>
      <c r="BX117" s="132"/>
      <c r="BY117" s="1"/>
      <c r="BZ117" s="1"/>
      <c r="CA117" s="1"/>
      <c r="CB117" s="1"/>
      <c r="CC117" s="13"/>
      <c r="CD117" s="1"/>
      <c r="CE117" s="57"/>
      <c r="CF117" s="57"/>
      <c r="CG117" s="57"/>
      <c r="CH117" s="58"/>
      <c r="CI117" s="58"/>
      <c r="CJ117" s="58"/>
      <c r="CK117" s="58"/>
      <c r="CL117" s="58"/>
      <c r="CM117" s="58"/>
      <c r="CN117" s="58"/>
      <c r="CO117" s="58"/>
      <c r="CP117" s="58"/>
      <c r="CQ117" s="1"/>
      <c r="CR117" s="1"/>
      <c r="CS117" s="1"/>
      <c r="CT117" s="1"/>
      <c r="CU117" s="1"/>
      <c r="CV117" s="1"/>
      <c r="CW117" s="1"/>
    </row>
    <row r="118" spans="1:101" ht="3.95" customHeight="1" x14ac:dyDescent="0.15">
      <c r="A118" s="1"/>
      <c r="B118" s="1"/>
      <c r="C118" s="94"/>
      <c r="D118" s="92"/>
      <c r="E118" s="92"/>
      <c r="F118" s="93"/>
      <c r="G118" s="30"/>
      <c r="H118" s="1"/>
      <c r="I118" s="1"/>
      <c r="J118" s="1"/>
      <c r="K118" s="1"/>
      <c r="L118" s="1"/>
      <c r="M118" s="1"/>
      <c r="N118" s="1"/>
      <c r="O118" s="1"/>
      <c r="P118" s="1"/>
      <c r="Q118" s="1"/>
      <c r="R118" s="1"/>
      <c r="S118" s="1"/>
      <c r="T118" s="1"/>
      <c r="U118" s="1"/>
      <c r="V118" s="1"/>
      <c r="W118" s="1"/>
      <c r="X118" s="12"/>
      <c r="Y118" s="1"/>
      <c r="Z118" s="1"/>
      <c r="AA118" s="115"/>
      <c r="AB118" s="116"/>
      <c r="AC118" s="116"/>
      <c r="AD118" s="117"/>
      <c r="AE118" s="200" t="s">
        <v>69</v>
      </c>
      <c r="AF118" s="201"/>
      <c r="AG118" s="201"/>
      <c r="AH118" s="201"/>
      <c r="AI118" s="201"/>
      <c r="AJ118" s="201"/>
      <c r="AK118" s="201"/>
      <c r="AL118" s="201"/>
      <c r="AM118" s="201"/>
      <c r="AN118" s="132"/>
      <c r="AO118" s="132"/>
      <c r="AP118" s="132"/>
      <c r="AQ118" s="132"/>
      <c r="AR118" s="132"/>
      <c r="AS118" s="135" t="s">
        <v>58</v>
      </c>
      <c r="AT118" s="131"/>
      <c r="AU118" s="131"/>
      <c r="AV118" s="148" t="s">
        <v>70</v>
      </c>
      <c r="AW118" s="149"/>
      <c r="AX118" s="149"/>
      <c r="AY118" s="149"/>
      <c r="AZ118" s="149"/>
      <c r="BA118" s="149"/>
      <c r="BB118" s="149"/>
      <c r="BC118" s="149"/>
      <c r="BD118" s="149"/>
      <c r="BE118" s="149"/>
      <c r="BF118" s="149"/>
      <c r="BG118" s="149"/>
      <c r="BH118" s="150"/>
      <c r="BI118" s="196"/>
      <c r="BJ118" s="196"/>
      <c r="BK118" s="196"/>
      <c r="BL118" s="196"/>
      <c r="BM118" s="196"/>
      <c r="BN118" s="196"/>
      <c r="BO118" s="196"/>
      <c r="BP118" s="196"/>
      <c r="BQ118" s="196"/>
      <c r="BR118" s="196"/>
      <c r="BS118" s="196"/>
      <c r="BT118" s="196"/>
      <c r="BU118" s="199"/>
      <c r="BV118" s="142"/>
      <c r="BW118" s="142"/>
      <c r="BX118" s="132"/>
      <c r="BY118" s="1"/>
      <c r="BZ118" s="1"/>
      <c r="CA118" s="1"/>
      <c r="CB118" s="1"/>
      <c r="CC118" s="13"/>
      <c r="CD118" s="1"/>
      <c r="CE118" s="56"/>
      <c r="CF118" s="65"/>
      <c r="CG118" s="65"/>
      <c r="CH118" s="1"/>
      <c r="CI118" s="39"/>
      <c r="CJ118" s="39"/>
      <c r="CK118" s="39"/>
      <c r="CL118" s="39"/>
      <c r="CM118" s="39"/>
      <c r="CN118" s="39"/>
      <c r="CO118" s="39"/>
      <c r="CP118" s="58"/>
      <c r="CQ118" s="1"/>
      <c r="CR118" s="1"/>
      <c r="CS118" s="1"/>
      <c r="CT118" s="1"/>
      <c r="CU118" s="1"/>
      <c r="CV118" s="1"/>
      <c r="CW118" s="1"/>
    </row>
    <row r="119" spans="1:101" ht="3.95" customHeight="1" x14ac:dyDescent="0.15">
      <c r="A119" s="1"/>
      <c r="B119" s="1"/>
      <c r="C119" s="94"/>
      <c r="D119" s="92"/>
      <c r="E119" s="92"/>
      <c r="F119" s="93"/>
      <c r="G119" s="30"/>
      <c r="H119" s="1"/>
      <c r="I119" s="1"/>
      <c r="J119" s="1"/>
      <c r="K119" s="1"/>
      <c r="L119" s="1"/>
      <c r="M119" s="1"/>
      <c r="N119" s="1"/>
      <c r="O119" s="1"/>
      <c r="P119" s="1"/>
      <c r="Q119" s="1"/>
      <c r="R119" s="1"/>
      <c r="S119" s="1"/>
      <c r="T119" s="1"/>
      <c r="U119" s="1"/>
      <c r="V119" s="1"/>
      <c r="W119" s="1"/>
      <c r="X119" s="12"/>
      <c r="Y119" s="1"/>
      <c r="Z119" s="1"/>
      <c r="AA119" s="118"/>
      <c r="AB119" s="119"/>
      <c r="AC119" s="119"/>
      <c r="AD119" s="120"/>
      <c r="AE119" s="200"/>
      <c r="AF119" s="201"/>
      <c r="AG119" s="201"/>
      <c r="AH119" s="201"/>
      <c r="AI119" s="201"/>
      <c r="AJ119" s="201"/>
      <c r="AK119" s="201"/>
      <c r="AL119" s="201"/>
      <c r="AM119" s="201"/>
      <c r="AN119" s="132"/>
      <c r="AO119" s="132"/>
      <c r="AP119" s="132"/>
      <c r="AQ119" s="132"/>
      <c r="AR119" s="132"/>
      <c r="AS119" s="135"/>
      <c r="AT119" s="131"/>
      <c r="AU119" s="131"/>
      <c r="AV119" s="149"/>
      <c r="AW119" s="149"/>
      <c r="AX119" s="149"/>
      <c r="AY119" s="149"/>
      <c r="AZ119" s="149"/>
      <c r="BA119" s="149"/>
      <c r="BB119" s="149"/>
      <c r="BC119" s="149"/>
      <c r="BD119" s="149"/>
      <c r="BE119" s="149"/>
      <c r="BF119" s="149"/>
      <c r="BG119" s="149"/>
      <c r="BH119" s="150"/>
      <c r="BI119" s="196"/>
      <c r="BJ119" s="196"/>
      <c r="BK119" s="196"/>
      <c r="BL119" s="196"/>
      <c r="BM119" s="196"/>
      <c r="BN119" s="196"/>
      <c r="BO119" s="196"/>
      <c r="BP119" s="196"/>
      <c r="BQ119" s="196"/>
      <c r="BR119" s="196"/>
      <c r="BS119" s="196"/>
      <c r="BT119" s="196"/>
      <c r="BU119" s="199"/>
      <c r="BV119" s="142"/>
      <c r="BW119" s="142"/>
      <c r="BX119" s="132"/>
      <c r="BY119" s="1"/>
      <c r="BZ119" s="1"/>
      <c r="CA119" s="1"/>
      <c r="CB119" s="1"/>
      <c r="CC119" s="13"/>
      <c r="CD119" s="1"/>
      <c r="CE119" s="65"/>
      <c r="CF119" s="65"/>
      <c r="CG119" s="65"/>
      <c r="CH119" s="39"/>
      <c r="CI119" s="39"/>
      <c r="CJ119" s="39"/>
      <c r="CK119" s="39"/>
      <c r="CL119" s="39"/>
      <c r="CM119" s="39"/>
      <c r="CN119" s="39"/>
      <c r="CO119" s="39"/>
      <c r="CP119" s="58"/>
      <c r="CQ119" s="1"/>
      <c r="CR119" s="1"/>
      <c r="CS119" s="1"/>
      <c r="CT119" s="1"/>
      <c r="CU119" s="1"/>
      <c r="CV119" s="1"/>
      <c r="CW119" s="1"/>
    </row>
    <row r="120" spans="1:101" ht="3.95" customHeight="1" x14ac:dyDescent="0.15">
      <c r="A120" s="1"/>
      <c r="B120" s="1"/>
      <c r="C120" s="94"/>
      <c r="D120" s="92"/>
      <c r="E120" s="92"/>
      <c r="F120" s="93"/>
      <c r="G120" s="30"/>
      <c r="H120" s="105" t="s">
        <v>71</v>
      </c>
      <c r="I120" s="88"/>
      <c r="J120" s="88"/>
      <c r="K120" s="88"/>
      <c r="L120" s="88"/>
      <c r="M120" s="88"/>
      <c r="N120" s="88"/>
      <c r="O120" s="88"/>
      <c r="P120" s="88"/>
      <c r="Q120" s="88"/>
      <c r="R120" s="88"/>
      <c r="S120" s="88"/>
      <c r="T120" s="88"/>
      <c r="U120" s="88"/>
      <c r="V120" s="88"/>
      <c r="W120" s="88"/>
      <c r="X120" s="12"/>
      <c r="Y120" s="1"/>
      <c r="Z120" s="1"/>
      <c r="AA120" s="118"/>
      <c r="AB120" s="119"/>
      <c r="AC120" s="119"/>
      <c r="AD120" s="120"/>
      <c r="AE120" s="202"/>
      <c r="AF120" s="201"/>
      <c r="AG120" s="201"/>
      <c r="AH120" s="201"/>
      <c r="AI120" s="201"/>
      <c r="AJ120" s="201"/>
      <c r="AK120" s="201"/>
      <c r="AL120" s="201"/>
      <c r="AM120" s="201"/>
      <c r="AN120" s="132"/>
      <c r="AO120" s="132"/>
      <c r="AP120" s="132"/>
      <c r="AQ120" s="132"/>
      <c r="AR120" s="132"/>
      <c r="AS120" s="131"/>
      <c r="AT120" s="131"/>
      <c r="AU120" s="131"/>
      <c r="AV120" s="149"/>
      <c r="AW120" s="149"/>
      <c r="AX120" s="149"/>
      <c r="AY120" s="149"/>
      <c r="AZ120" s="149"/>
      <c r="BA120" s="149"/>
      <c r="BB120" s="149"/>
      <c r="BC120" s="149"/>
      <c r="BD120" s="149"/>
      <c r="BE120" s="149"/>
      <c r="BF120" s="149"/>
      <c r="BG120" s="149"/>
      <c r="BH120" s="150"/>
      <c r="BI120" s="196"/>
      <c r="BJ120" s="196"/>
      <c r="BK120" s="196"/>
      <c r="BL120" s="196"/>
      <c r="BM120" s="196"/>
      <c r="BN120" s="196"/>
      <c r="BO120" s="196"/>
      <c r="BP120" s="196"/>
      <c r="BQ120" s="196"/>
      <c r="BR120" s="196"/>
      <c r="BS120" s="196"/>
      <c r="BT120" s="196"/>
      <c r="BU120" s="199"/>
      <c r="BV120" s="142"/>
      <c r="BW120" s="142"/>
      <c r="BX120" s="132"/>
      <c r="BY120" s="1"/>
      <c r="BZ120" s="1"/>
      <c r="CA120" s="1"/>
      <c r="CB120" s="1"/>
      <c r="CC120" s="13"/>
      <c r="CD120" s="1"/>
      <c r="CE120" s="65"/>
      <c r="CF120" s="65"/>
      <c r="CG120" s="65"/>
      <c r="CH120" s="39"/>
      <c r="CI120" s="39"/>
      <c r="CJ120" s="39"/>
      <c r="CK120" s="39"/>
      <c r="CL120" s="39"/>
      <c r="CM120" s="39"/>
      <c r="CN120" s="39"/>
      <c r="CO120" s="39"/>
      <c r="CP120" s="58"/>
      <c r="CQ120" s="1"/>
      <c r="CR120" s="1"/>
      <c r="CS120" s="1"/>
      <c r="CT120" s="1"/>
      <c r="CU120" s="1"/>
      <c r="CV120" s="1"/>
      <c r="CW120" s="1"/>
    </row>
    <row r="121" spans="1:101" ht="3.95" customHeight="1" x14ac:dyDescent="0.15">
      <c r="A121" s="1"/>
      <c r="B121" s="1"/>
      <c r="C121" s="94"/>
      <c r="D121" s="92"/>
      <c r="E121" s="92"/>
      <c r="F121" s="93"/>
      <c r="G121" s="30"/>
      <c r="H121" s="88"/>
      <c r="I121" s="88"/>
      <c r="J121" s="88"/>
      <c r="K121" s="88"/>
      <c r="L121" s="88"/>
      <c r="M121" s="88"/>
      <c r="N121" s="88"/>
      <c r="O121" s="88"/>
      <c r="P121" s="88"/>
      <c r="Q121" s="88"/>
      <c r="R121" s="88"/>
      <c r="S121" s="88"/>
      <c r="T121" s="88"/>
      <c r="U121" s="88"/>
      <c r="V121" s="88"/>
      <c r="W121" s="88"/>
      <c r="X121" s="12"/>
      <c r="Y121" s="1"/>
      <c r="Z121" s="1"/>
      <c r="AA121" s="118"/>
      <c r="AB121" s="119"/>
      <c r="AC121" s="119"/>
      <c r="AD121" s="120"/>
      <c r="AE121" s="202"/>
      <c r="AF121" s="201"/>
      <c r="AG121" s="201"/>
      <c r="AH121" s="201"/>
      <c r="AI121" s="201"/>
      <c r="AJ121" s="201"/>
      <c r="AK121" s="201"/>
      <c r="AL121" s="201"/>
      <c r="AM121" s="201"/>
      <c r="AN121" s="132"/>
      <c r="AO121" s="132"/>
      <c r="AP121" s="132"/>
      <c r="AQ121" s="132"/>
      <c r="AR121" s="132"/>
      <c r="AS121" s="131"/>
      <c r="AT121" s="131"/>
      <c r="AU121" s="131"/>
      <c r="AV121" s="149"/>
      <c r="AW121" s="149"/>
      <c r="AX121" s="149"/>
      <c r="AY121" s="149"/>
      <c r="AZ121" s="149"/>
      <c r="BA121" s="149"/>
      <c r="BB121" s="149"/>
      <c r="BC121" s="149"/>
      <c r="BD121" s="149"/>
      <c r="BE121" s="149"/>
      <c r="BF121" s="149"/>
      <c r="BG121" s="149"/>
      <c r="BH121" s="150"/>
      <c r="BI121" s="196"/>
      <c r="BJ121" s="196"/>
      <c r="BK121" s="196"/>
      <c r="BL121" s="196"/>
      <c r="BM121" s="196"/>
      <c r="BN121" s="196"/>
      <c r="BO121" s="196"/>
      <c r="BP121" s="196"/>
      <c r="BQ121" s="196"/>
      <c r="BR121" s="196"/>
      <c r="BS121" s="196"/>
      <c r="BT121" s="196"/>
      <c r="BU121" s="199"/>
      <c r="BV121" s="142"/>
      <c r="BW121" s="142"/>
      <c r="BX121" s="132"/>
      <c r="BY121" s="1"/>
      <c r="BZ121" s="1"/>
      <c r="CA121" s="1"/>
      <c r="CB121" s="1"/>
      <c r="CC121" s="13"/>
      <c r="CD121" s="1"/>
      <c r="CE121" s="65"/>
      <c r="CF121" s="65"/>
      <c r="CG121" s="65"/>
      <c r="CH121" s="39"/>
      <c r="CI121" s="39"/>
      <c r="CJ121" s="39"/>
      <c r="CK121" s="39"/>
      <c r="CL121" s="39"/>
      <c r="CM121" s="39"/>
      <c r="CN121" s="39"/>
      <c r="CO121" s="39"/>
      <c r="CP121" s="58"/>
      <c r="CQ121" s="1"/>
      <c r="CR121" s="1"/>
      <c r="CS121" s="1"/>
      <c r="CT121" s="1"/>
      <c r="CU121" s="1"/>
      <c r="CV121" s="1"/>
      <c r="CW121" s="1"/>
    </row>
    <row r="122" spans="1:101" ht="3.95" customHeight="1" x14ac:dyDescent="0.15">
      <c r="A122" s="1"/>
      <c r="B122" s="1"/>
      <c r="C122" s="94"/>
      <c r="D122" s="92"/>
      <c r="E122" s="92"/>
      <c r="F122" s="93"/>
      <c r="G122" s="30"/>
      <c r="H122" s="88"/>
      <c r="I122" s="88"/>
      <c r="J122" s="88"/>
      <c r="K122" s="88"/>
      <c r="L122" s="88"/>
      <c r="M122" s="88"/>
      <c r="N122" s="88"/>
      <c r="O122" s="88"/>
      <c r="P122" s="88"/>
      <c r="Q122" s="88"/>
      <c r="R122" s="88"/>
      <c r="S122" s="88"/>
      <c r="T122" s="88"/>
      <c r="U122" s="88"/>
      <c r="V122" s="88"/>
      <c r="W122" s="88"/>
      <c r="X122" s="12"/>
      <c r="Y122" s="1"/>
      <c r="Z122" s="1"/>
      <c r="AA122" s="121"/>
      <c r="AB122" s="122"/>
      <c r="AC122" s="122"/>
      <c r="AD122" s="123"/>
      <c r="AE122" s="202"/>
      <c r="AF122" s="201"/>
      <c r="AG122" s="201"/>
      <c r="AH122" s="201"/>
      <c r="AI122" s="201"/>
      <c r="AJ122" s="201"/>
      <c r="AK122" s="201"/>
      <c r="AL122" s="201"/>
      <c r="AM122" s="201"/>
      <c r="AN122" s="132"/>
      <c r="AO122" s="132"/>
      <c r="AP122" s="132"/>
      <c r="AQ122" s="132"/>
      <c r="AR122" s="132"/>
      <c r="AS122" s="131"/>
      <c r="AT122" s="131"/>
      <c r="AU122" s="131"/>
      <c r="AV122" s="149"/>
      <c r="AW122" s="149"/>
      <c r="AX122" s="149"/>
      <c r="AY122" s="149"/>
      <c r="AZ122" s="149"/>
      <c r="BA122" s="149"/>
      <c r="BB122" s="149"/>
      <c r="BC122" s="149"/>
      <c r="BD122" s="149"/>
      <c r="BE122" s="149"/>
      <c r="BF122" s="149"/>
      <c r="BG122" s="149"/>
      <c r="BH122" s="150"/>
      <c r="BI122" s="196"/>
      <c r="BJ122" s="196"/>
      <c r="BK122" s="196"/>
      <c r="BL122" s="196"/>
      <c r="BM122" s="196"/>
      <c r="BN122" s="196"/>
      <c r="BO122" s="196"/>
      <c r="BP122" s="196"/>
      <c r="BQ122" s="196"/>
      <c r="BR122" s="196"/>
      <c r="BS122" s="196"/>
      <c r="BT122" s="196"/>
      <c r="BU122" s="199"/>
      <c r="BV122" s="142"/>
      <c r="BW122" s="142"/>
      <c r="BX122" s="132"/>
      <c r="BY122" s="1"/>
      <c r="BZ122" s="1"/>
      <c r="CA122" s="1"/>
      <c r="CB122" s="1"/>
      <c r="CC122" s="13"/>
      <c r="CD122" s="1"/>
      <c r="CE122" s="65"/>
      <c r="CF122" s="65"/>
      <c r="CG122" s="65"/>
      <c r="CH122" s="39"/>
      <c r="CI122" s="39"/>
      <c r="CJ122" s="39"/>
      <c r="CK122" s="39"/>
      <c r="CL122" s="39"/>
      <c r="CM122" s="39"/>
      <c r="CN122" s="39"/>
      <c r="CO122" s="39"/>
      <c r="CP122" s="58"/>
      <c r="CQ122" s="1"/>
      <c r="CR122" s="1"/>
      <c r="CS122" s="1"/>
      <c r="CT122" s="1"/>
      <c r="CU122" s="1"/>
      <c r="CV122" s="1"/>
      <c r="CW122" s="1"/>
    </row>
    <row r="123" spans="1:101" ht="3.95" customHeight="1" x14ac:dyDescent="0.15">
      <c r="A123" s="1"/>
      <c r="B123" s="1"/>
      <c r="C123" s="94"/>
      <c r="D123" s="92"/>
      <c r="E123" s="92"/>
      <c r="F123" s="93"/>
      <c r="G123" s="30"/>
      <c r="H123" s="88"/>
      <c r="I123" s="88"/>
      <c r="J123" s="88"/>
      <c r="K123" s="88"/>
      <c r="L123" s="88"/>
      <c r="M123" s="88"/>
      <c r="N123" s="88"/>
      <c r="O123" s="88"/>
      <c r="P123" s="88"/>
      <c r="Q123" s="88"/>
      <c r="R123" s="88"/>
      <c r="S123" s="88"/>
      <c r="T123" s="88"/>
      <c r="U123" s="88"/>
      <c r="V123" s="88"/>
      <c r="W123" s="88"/>
      <c r="X123" s="12"/>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97"/>
      <c r="BJ123" s="197"/>
      <c r="BK123" s="197"/>
      <c r="BL123" s="197"/>
      <c r="BM123" s="197"/>
      <c r="BN123" s="197"/>
      <c r="BO123" s="197"/>
      <c r="BP123" s="197"/>
      <c r="BQ123" s="197"/>
      <c r="BR123" s="197"/>
      <c r="BS123" s="197"/>
      <c r="BT123" s="197"/>
      <c r="BU123" s="199"/>
      <c r="BV123" s="142"/>
      <c r="BW123" s="142"/>
      <c r="BX123" s="132"/>
      <c r="BY123" s="1"/>
      <c r="BZ123" s="1"/>
      <c r="CA123" s="1"/>
      <c r="CB123" s="1"/>
      <c r="CC123" s="13"/>
      <c r="CD123" s="1"/>
      <c r="CE123" s="65"/>
      <c r="CF123" s="65"/>
      <c r="CG123" s="65"/>
      <c r="CH123" s="39"/>
      <c r="CI123" s="39"/>
      <c r="CJ123" s="39"/>
      <c r="CK123" s="39"/>
      <c r="CL123" s="39"/>
      <c r="CM123" s="39"/>
      <c r="CN123" s="39"/>
      <c r="CO123" s="39"/>
      <c r="CP123" s="58"/>
      <c r="CQ123" s="1"/>
      <c r="CR123" s="1"/>
      <c r="CS123" s="1"/>
      <c r="CT123" s="1"/>
      <c r="CU123" s="1"/>
      <c r="CV123" s="1"/>
      <c r="CW123" s="1"/>
    </row>
    <row r="124" spans="1:101" ht="3.95" customHeight="1" x14ac:dyDescent="0.15">
      <c r="A124" s="1"/>
      <c r="B124" s="1"/>
      <c r="C124" s="94"/>
      <c r="D124" s="92"/>
      <c r="E124" s="92"/>
      <c r="F124" s="93"/>
      <c r="G124" s="30"/>
      <c r="H124" s="88"/>
      <c r="I124" s="88"/>
      <c r="J124" s="88"/>
      <c r="K124" s="88"/>
      <c r="L124" s="88"/>
      <c r="M124" s="88"/>
      <c r="N124" s="88"/>
      <c r="O124" s="88"/>
      <c r="P124" s="88"/>
      <c r="Q124" s="88"/>
      <c r="R124" s="88"/>
      <c r="S124" s="88"/>
      <c r="T124" s="88"/>
      <c r="U124" s="88"/>
      <c r="V124" s="88"/>
      <c r="W124" s="88"/>
      <c r="X124" s="12"/>
      <c r="Y124" s="1"/>
      <c r="Z124" s="1"/>
      <c r="AA124" s="161" t="s">
        <v>72</v>
      </c>
      <c r="AB124" s="161"/>
      <c r="AC124" s="161"/>
      <c r="AD124" s="161"/>
      <c r="AE124" s="161"/>
      <c r="AF124" s="161"/>
      <c r="AG124" s="161"/>
      <c r="AH124" s="161"/>
      <c r="AI124" s="161"/>
      <c r="AJ124" s="161"/>
      <c r="AK124" s="161"/>
      <c r="AL124" s="161"/>
      <c r="AM124" s="161"/>
      <c r="AN124" s="161"/>
      <c r="AO124" s="161"/>
      <c r="AP124" s="161"/>
      <c r="AQ124" s="162"/>
      <c r="AR124" s="162"/>
      <c r="AS124" s="162"/>
      <c r="AT124" s="162"/>
      <c r="AU124" s="162"/>
      <c r="AV124" s="162"/>
      <c r="AW124" s="162"/>
      <c r="AX124" s="162"/>
      <c r="AY124" s="162"/>
      <c r="AZ124" s="162"/>
      <c r="BA124" s="162"/>
      <c r="BB124" s="162"/>
      <c r="BC124" s="162"/>
      <c r="BD124" s="162"/>
      <c r="BE124" s="162"/>
      <c r="BF124" s="162"/>
      <c r="BG124" s="162"/>
      <c r="BH124" s="162"/>
      <c r="BI124" s="162"/>
      <c r="BJ124" s="162"/>
      <c r="BK124" s="162"/>
      <c r="BL124" s="162"/>
      <c r="BM124" s="162"/>
      <c r="BN124" s="162"/>
      <c r="BO124" s="162"/>
      <c r="BP124" s="162"/>
      <c r="BQ124" s="162"/>
      <c r="BR124" s="162"/>
      <c r="BS124" s="162"/>
      <c r="BT124" s="162"/>
      <c r="BU124" s="162"/>
      <c r="BV124" s="162"/>
      <c r="BW124" s="162"/>
      <c r="BX124" s="162"/>
      <c r="BY124" s="162"/>
      <c r="BZ124" s="162"/>
      <c r="CA124" s="162"/>
      <c r="CB124" s="163"/>
      <c r="CC124" s="13"/>
      <c r="CD124" s="1"/>
      <c r="CE124" s="65"/>
      <c r="CF124" s="65"/>
      <c r="CG124" s="65"/>
      <c r="CH124" s="39"/>
      <c r="CI124" s="39"/>
      <c r="CJ124" s="39"/>
      <c r="CK124" s="39"/>
      <c r="CL124" s="39"/>
      <c r="CM124" s="39"/>
      <c r="CN124" s="39"/>
      <c r="CO124" s="39"/>
      <c r="CP124" s="58"/>
      <c r="CQ124" s="1"/>
      <c r="CR124" s="1"/>
      <c r="CS124" s="1"/>
      <c r="CT124" s="1"/>
      <c r="CU124" s="1"/>
      <c r="CV124" s="1"/>
      <c r="CW124" s="1"/>
    </row>
    <row r="125" spans="1:101" ht="3.95" customHeight="1" x14ac:dyDescent="0.15">
      <c r="A125" s="1"/>
      <c r="B125" s="1"/>
      <c r="C125" s="94"/>
      <c r="D125" s="92"/>
      <c r="E125" s="92"/>
      <c r="F125" s="93"/>
      <c r="G125" s="30"/>
      <c r="H125" s="88"/>
      <c r="I125" s="88"/>
      <c r="J125" s="88"/>
      <c r="K125" s="88"/>
      <c r="L125" s="88"/>
      <c r="M125" s="88"/>
      <c r="N125" s="88"/>
      <c r="O125" s="88"/>
      <c r="P125" s="88"/>
      <c r="Q125" s="88"/>
      <c r="R125" s="88"/>
      <c r="S125" s="88"/>
      <c r="T125" s="88"/>
      <c r="U125" s="88"/>
      <c r="V125" s="88"/>
      <c r="W125" s="88"/>
      <c r="X125" s="12"/>
      <c r="Y125" s="1"/>
      <c r="Z125" s="1"/>
      <c r="AA125" s="161"/>
      <c r="AB125" s="161"/>
      <c r="AC125" s="161"/>
      <c r="AD125" s="161"/>
      <c r="AE125" s="161"/>
      <c r="AF125" s="161"/>
      <c r="AG125" s="161"/>
      <c r="AH125" s="161"/>
      <c r="AI125" s="161"/>
      <c r="AJ125" s="161"/>
      <c r="AK125" s="161"/>
      <c r="AL125" s="161"/>
      <c r="AM125" s="161"/>
      <c r="AN125" s="161"/>
      <c r="AO125" s="161"/>
      <c r="AP125" s="161"/>
      <c r="AQ125" s="162"/>
      <c r="AR125" s="162"/>
      <c r="AS125" s="162"/>
      <c r="AT125" s="162"/>
      <c r="AU125" s="162"/>
      <c r="AV125" s="162"/>
      <c r="AW125" s="162"/>
      <c r="AX125" s="162"/>
      <c r="AY125" s="162"/>
      <c r="AZ125" s="162"/>
      <c r="BA125" s="162"/>
      <c r="BB125" s="162"/>
      <c r="BC125" s="162"/>
      <c r="BD125" s="162"/>
      <c r="BE125" s="162"/>
      <c r="BF125" s="162"/>
      <c r="BG125" s="162"/>
      <c r="BH125" s="162"/>
      <c r="BI125" s="162"/>
      <c r="BJ125" s="162"/>
      <c r="BK125" s="162"/>
      <c r="BL125" s="162"/>
      <c r="BM125" s="162"/>
      <c r="BN125" s="162"/>
      <c r="BO125" s="162"/>
      <c r="BP125" s="162"/>
      <c r="BQ125" s="162"/>
      <c r="BR125" s="162"/>
      <c r="BS125" s="162"/>
      <c r="BT125" s="162"/>
      <c r="BU125" s="162"/>
      <c r="BV125" s="162"/>
      <c r="BW125" s="162"/>
      <c r="BX125" s="162"/>
      <c r="BY125" s="162"/>
      <c r="BZ125" s="162"/>
      <c r="CA125" s="162"/>
      <c r="CB125" s="163"/>
      <c r="CC125" s="13"/>
      <c r="CD125" s="1"/>
      <c r="CE125" s="65"/>
      <c r="CF125" s="65"/>
      <c r="CG125" s="65"/>
      <c r="CH125" s="39"/>
      <c r="CI125" s="39"/>
      <c r="CJ125" s="39"/>
      <c r="CK125" s="39"/>
      <c r="CL125" s="39"/>
      <c r="CM125" s="39"/>
      <c r="CN125" s="39"/>
      <c r="CO125" s="39"/>
      <c r="CP125" s="58"/>
      <c r="CQ125" s="1"/>
      <c r="CR125" s="1"/>
      <c r="CS125" s="1"/>
      <c r="CT125" s="1"/>
      <c r="CU125" s="1"/>
      <c r="CV125" s="1"/>
      <c r="CW125" s="1"/>
    </row>
    <row r="126" spans="1:101" ht="3.95" customHeight="1" x14ac:dyDescent="0.15">
      <c r="A126" s="1"/>
      <c r="B126" s="1"/>
      <c r="C126" s="94"/>
      <c r="D126" s="92"/>
      <c r="E126" s="92"/>
      <c r="F126" s="93"/>
      <c r="G126" s="30"/>
      <c r="H126" s="88"/>
      <c r="I126" s="88"/>
      <c r="J126" s="88"/>
      <c r="K126" s="88"/>
      <c r="L126" s="88"/>
      <c r="M126" s="88"/>
      <c r="N126" s="88"/>
      <c r="O126" s="88"/>
      <c r="P126" s="88"/>
      <c r="Q126" s="88"/>
      <c r="R126" s="88"/>
      <c r="S126" s="88"/>
      <c r="T126" s="88"/>
      <c r="U126" s="88"/>
      <c r="V126" s="88"/>
      <c r="W126" s="88"/>
      <c r="X126" s="12"/>
      <c r="Y126" s="1"/>
      <c r="Z126" s="1"/>
      <c r="AA126" s="161"/>
      <c r="AB126" s="161"/>
      <c r="AC126" s="161"/>
      <c r="AD126" s="161"/>
      <c r="AE126" s="161"/>
      <c r="AF126" s="161"/>
      <c r="AG126" s="161"/>
      <c r="AH126" s="161"/>
      <c r="AI126" s="161"/>
      <c r="AJ126" s="161"/>
      <c r="AK126" s="161"/>
      <c r="AL126" s="161"/>
      <c r="AM126" s="161"/>
      <c r="AN126" s="161"/>
      <c r="AO126" s="161"/>
      <c r="AP126" s="161"/>
      <c r="AQ126" s="162"/>
      <c r="AR126" s="162"/>
      <c r="AS126" s="162"/>
      <c r="AT126" s="162"/>
      <c r="AU126" s="162"/>
      <c r="AV126" s="162"/>
      <c r="AW126" s="162"/>
      <c r="AX126" s="162"/>
      <c r="AY126" s="162"/>
      <c r="AZ126" s="162"/>
      <c r="BA126" s="162"/>
      <c r="BB126" s="162"/>
      <c r="BC126" s="162"/>
      <c r="BD126" s="162"/>
      <c r="BE126" s="162"/>
      <c r="BF126" s="162"/>
      <c r="BG126" s="162"/>
      <c r="BH126" s="162"/>
      <c r="BI126" s="162"/>
      <c r="BJ126" s="162"/>
      <c r="BK126" s="162"/>
      <c r="BL126" s="162"/>
      <c r="BM126" s="162"/>
      <c r="BN126" s="162"/>
      <c r="BO126" s="162"/>
      <c r="BP126" s="162"/>
      <c r="BQ126" s="162"/>
      <c r="BR126" s="162"/>
      <c r="BS126" s="162"/>
      <c r="BT126" s="162"/>
      <c r="BU126" s="162"/>
      <c r="BV126" s="162"/>
      <c r="BW126" s="162"/>
      <c r="BX126" s="162"/>
      <c r="BY126" s="162"/>
      <c r="BZ126" s="162"/>
      <c r="CA126" s="162"/>
      <c r="CB126" s="163"/>
      <c r="CC126" s="13"/>
      <c r="CD126" s="1"/>
      <c r="CE126" s="164"/>
      <c r="CF126" s="165"/>
      <c r="CG126" s="165"/>
      <c r="CH126" s="165"/>
      <c r="CI126" s="165"/>
      <c r="CJ126" s="165"/>
      <c r="CK126" s="165"/>
      <c r="CL126" s="165"/>
      <c r="CM126" s="165"/>
      <c r="CN126" s="165"/>
      <c r="CO126" s="165"/>
      <c r="CP126" s="165"/>
      <c r="CQ126" s="1"/>
      <c r="CR126" s="1"/>
      <c r="CS126" s="1"/>
      <c r="CT126" s="1"/>
      <c r="CU126" s="1"/>
      <c r="CV126" s="1"/>
      <c r="CW126" s="1"/>
    </row>
    <row r="127" spans="1:101" ht="3.95" customHeight="1" x14ac:dyDescent="0.15">
      <c r="A127" s="1"/>
      <c r="B127" s="1"/>
      <c r="C127" s="94"/>
      <c r="D127" s="92"/>
      <c r="E127" s="92"/>
      <c r="F127" s="93"/>
      <c r="G127" s="30"/>
      <c r="H127" s="88"/>
      <c r="I127" s="88"/>
      <c r="J127" s="88"/>
      <c r="K127" s="88"/>
      <c r="L127" s="88"/>
      <c r="M127" s="88"/>
      <c r="N127" s="88"/>
      <c r="O127" s="88"/>
      <c r="P127" s="88"/>
      <c r="Q127" s="88"/>
      <c r="R127" s="88"/>
      <c r="S127" s="88"/>
      <c r="T127" s="88"/>
      <c r="U127" s="88"/>
      <c r="V127" s="88"/>
      <c r="W127" s="88"/>
      <c r="X127" s="1"/>
      <c r="Y127" s="62"/>
      <c r="Z127" s="1"/>
      <c r="AA127" s="162"/>
      <c r="AB127" s="162"/>
      <c r="AC127" s="162"/>
      <c r="AD127" s="162"/>
      <c r="AE127" s="162"/>
      <c r="AF127" s="162"/>
      <c r="AG127" s="162"/>
      <c r="AH127" s="162"/>
      <c r="AI127" s="162"/>
      <c r="AJ127" s="162"/>
      <c r="AK127" s="162"/>
      <c r="AL127" s="162"/>
      <c r="AM127" s="162"/>
      <c r="AN127" s="162"/>
      <c r="AO127" s="162"/>
      <c r="AP127" s="162"/>
      <c r="AQ127" s="162"/>
      <c r="AR127" s="162"/>
      <c r="AS127" s="162"/>
      <c r="AT127" s="162"/>
      <c r="AU127" s="162"/>
      <c r="AV127" s="162"/>
      <c r="AW127" s="162"/>
      <c r="AX127" s="162"/>
      <c r="AY127" s="162"/>
      <c r="AZ127" s="162"/>
      <c r="BA127" s="162"/>
      <c r="BB127" s="162"/>
      <c r="BC127" s="162"/>
      <c r="BD127" s="162"/>
      <c r="BE127" s="162"/>
      <c r="BF127" s="162"/>
      <c r="BG127" s="162"/>
      <c r="BH127" s="162"/>
      <c r="BI127" s="162"/>
      <c r="BJ127" s="162"/>
      <c r="BK127" s="162"/>
      <c r="BL127" s="162"/>
      <c r="BM127" s="162"/>
      <c r="BN127" s="162"/>
      <c r="BO127" s="162"/>
      <c r="BP127" s="162"/>
      <c r="BQ127" s="162"/>
      <c r="BR127" s="162"/>
      <c r="BS127" s="162"/>
      <c r="BT127" s="162"/>
      <c r="BU127" s="162"/>
      <c r="BV127" s="162"/>
      <c r="BW127" s="162"/>
      <c r="BX127" s="162"/>
      <c r="BY127" s="162"/>
      <c r="BZ127" s="162"/>
      <c r="CA127" s="162"/>
      <c r="CB127" s="163"/>
      <c r="CC127" s="13"/>
      <c r="CD127" s="1"/>
      <c r="CE127" s="165"/>
      <c r="CF127" s="165"/>
      <c r="CG127" s="165"/>
      <c r="CH127" s="165"/>
      <c r="CI127" s="165"/>
      <c r="CJ127" s="165"/>
      <c r="CK127" s="165"/>
      <c r="CL127" s="165"/>
      <c r="CM127" s="165"/>
      <c r="CN127" s="165"/>
      <c r="CO127" s="165"/>
      <c r="CP127" s="165"/>
      <c r="CQ127" s="1"/>
      <c r="CR127" s="1"/>
      <c r="CS127" s="1"/>
      <c r="CT127" s="1"/>
      <c r="CU127" s="1"/>
      <c r="CV127" s="1"/>
      <c r="CW127" s="1"/>
    </row>
    <row r="128" spans="1:101" ht="3.75" customHeight="1" x14ac:dyDescent="0.15">
      <c r="A128" s="1"/>
      <c r="B128" s="1"/>
      <c r="C128" s="94"/>
      <c r="D128" s="92"/>
      <c r="E128" s="92"/>
      <c r="F128" s="93"/>
      <c r="G128" s="30"/>
      <c r="H128" s="52"/>
      <c r="I128" s="52"/>
      <c r="J128" s="52"/>
      <c r="K128" s="52"/>
      <c r="L128" s="52"/>
      <c r="M128" s="52"/>
      <c r="N128" s="52"/>
      <c r="O128" s="52"/>
      <c r="P128" s="52"/>
      <c r="Q128" s="52"/>
      <c r="R128" s="52"/>
      <c r="S128" s="52"/>
      <c r="T128" s="52"/>
      <c r="U128" s="52"/>
      <c r="V128" s="52"/>
      <c r="W128" s="52"/>
      <c r="X128" s="1"/>
      <c r="Y128" s="62"/>
      <c r="Z128" s="1"/>
      <c r="AA128" s="155"/>
      <c r="AB128" s="155"/>
      <c r="AC128" s="155"/>
      <c r="AD128" s="155"/>
      <c r="AE128" s="155"/>
      <c r="AF128" s="155"/>
      <c r="AG128" s="155"/>
      <c r="AH128" s="155"/>
      <c r="AI128" s="155"/>
      <c r="AJ128" s="155"/>
      <c r="AK128" s="155"/>
      <c r="AL128" s="155"/>
      <c r="AM128" s="155"/>
      <c r="AN128" s="155"/>
      <c r="AO128" s="155"/>
      <c r="AP128" s="155"/>
      <c r="AQ128" s="155"/>
      <c r="AR128" s="155"/>
      <c r="AS128" s="155"/>
      <c r="AT128" s="155"/>
      <c r="AU128" s="155"/>
      <c r="AV128" s="155"/>
      <c r="AW128" s="155"/>
      <c r="AX128" s="155"/>
      <c r="AY128" s="155"/>
      <c r="AZ128" s="155"/>
      <c r="BA128" s="155"/>
      <c r="BB128" s="155"/>
      <c r="BC128" s="155"/>
      <c r="BD128" s="155"/>
      <c r="BE128" s="155"/>
      <c r="BF128" s="155"/>
      <c r="BG128" s="155"/>
      <c r="BH128" s="155"/>
      <c r="BI128" s="155"/>
      <c r="BJ128" s="155"/>
      <c r="BK128" s="155"/>
      <c r="BL128" s="155"/>
      <c r="BM128" s="155"/>
      <c r="BN128" s="155"/>
      <c r="BO128" s="155"/>
      <c r="BP128" s="155"/>
      <c r="BQ128" s="155"/>
      <c r="BR128" s="155"/>
      <c r="BS128" s="155"/>
      <c r="BT128" s="155"/>
      <c r="BU128" s="155"/>
      <c r="BV128" s="155"/>
      <c r="BW128" s="155"/>
      <c r="BX128" s="155"/>
      <c r="BY128" s="155"/>
      <c r="BZ128" s="155"/>
      <c r="CA128" s="155"/>
      <c r="CB128" s="155"/>
      <c r="CC128" s="13"/>
      <c r="CD128" s="1"/>
      <c r="CE128" s="165"/>
      <c r="CF128" s="165"/>
      <c r="CG128" s="165"/>
      <c r="CH128" s="165"/>
      <c r="CI128" s="165"/>
      <c r="CJ128" s="165"/>
      <c r="CK128" s="165"/>
      <c r="CL128" s="165"/>
      <c r="CM128" s="165"/>
      <c r="CN128" s="165"/>
      <c r="CO128" s="165"/>
      <c r="CP128" s="165"/>
      <c r="CQ128" s="1"/>
      <c r="CR128" s="1"/>
      <c r="CS128" s="1"/>
      <c r="CT128" s="1"/>
      <c r="CU128" s="1"/>
      <c r="CV128" s="1"/>
      <c r="CW128" s="1"/>
    </row>
    <row r="129" spans="1:101" ht="3.95" customHeight="1" x14ac:dyDescent="0.15">
      <c r="A129" s="1"/>
      <c r="B129" s="1"/>
      <c r="C129" s="94"/>
      <c r="D129" s="92"/>
      <c r="E129" s="92"/>
      <c r="F129" s="93"/>
      <c r="G129" s="30"/>
      <c r="H129" s="52"/>
      <c r="I129" s="52"/>
      <c r="J129" s="52"/>
      <c r="K129" s="52"/>
      <c r="L129" s="52"/>
      <c r="M129" s="52"/>
      <c r="N129" s="52"/>
      <c r="O129" s="52"/>
      <c r="P129" s="52"/>
      <c r="Q129" s="52"/>
      <c r="R129" s="52"/>
      <c r="S129" s="52"/>
      <c r="T129" s="52"/>
      <c r="U129" s="52"/>
      <c r="V129" s="52"/>
      <c r="W129" s="52"/>
      <c r="X129" s="1"/>
      <c r="Y129" s="62"/>
      <c r="Z129" s="1"/>
      <c r="AA129" s="155"/>
      <c r="AB129" s="155"/>
      <c r="AC129" s="155"/>
      <c r="AD129" s="155"/>
      <c r="AE129" s="155"/>
      <c r="AF129" s="155"/>
      <c r="AG129" s="155"/>
      <c r="AH129" s="155"/>
      <c r="AI129" s="155"/>
      <c r="AJ129" s="155"/>
      <c r="AK129" s="155"/>
      <c r="AL129" s="155"/>
      <c r="AM129" s="155"/>
      <c r="AN129" s="155"/>
      <c r="AO129" s="155"/>
      <c r="AP129" s="155"/>
      <c r="AQ129" s="155"/>
      <c r="AR129" s="155"/>
      <c r="AS129" s="155"/>
      <c r="AT129" s="155"/>
      <c r="AU129" s="155"/>
      <c r="AV129" s="155"/>
      <c r="AW129" s="155"/>
      <c r="AX129" s="155"/>
      <c r="AY129" s="155"/>
      <c r="AZ129" s="155"/>
      <c r="BA129" s="155"/>
      <c r="BB129" s="155"/>
      <c r="BC129" s="155"/>
      <c r="BD129" s="155"/>
      <c r="BE129" s="155"/>
      <c r="BF129" s="155"/>
      <c r="BG129" s="155"/>
      <c r="BH129" s="155"/>
      <c r="BI129" s="155"/>
      <c r="BJ129" s="155"/>
      <c r="BK129" s="155"/>
      <c r="BL129" s="155"/>
      <c r="BM129" s="155"/>
      <c r="BN129" s="155"/>
      <c r="BO129" s="155"/>
      <c r="BP129" s="155"/>
      <c r="BQ129" s="155"/>
      <c r="BR129" s="155"/>
      <c r="BS129" s="155"/>
      <c r="BT129" s="155"/>
      <c r="BU129" s="155"/>
      <c r="BV129" s="155"/>
      <c r="BW129" s="155"/>
      <c r="BX129" s="155"/>
      <c r="BY129" s="155"/>
      <c r="BZ129" s="155"/>
      <c r="CA129" s="155"/>
      <c r="CB129" s="155"/>
      <c r="CC129" s="13"/>
      <c r="CD129" s="1"/>
      <c r="CE129" s="56"/>
      <c r="CF129" s="65"/>
      <c r="CG129" s="65"/>
      <c r="CH129" s="39"/>
      <c r="CI129" s="39"/>
      <c r="CJ129" s="39"/>
      <c r="CK129" s="39"/>
      <c r="CL129" s="39"/>
      <c r="CM129" s="39"/>
      <c r="CN129" s="39"/>
      <c r="CO129" s="39"/>
      <c r="CP129" s="39"/>
      <c r="CQ129" s="1"/>
      <c r="CR129" s="1"/>
      <c r="CS129" s="1"/>
      <c r="CT129" s="1"/>
      <c r="CU129" s="1"/>
      <c r="CV129" s="1"/>
      <c r="CW129" s="1"/>
    </row>
    <row r="130" spans="1:101" ht="10.5" customHeight="1" x14ac:dyDescent="0.15">
      <c r="A130" s="1"/>
      <c r="B130" s="1"/>
      <c r="C130" s="94"/>
      <c r="D130" s="92"/>
      <c r="E130" s="92"/>
      <c r="F130" s="93"/>
      <c r="G130" s="30"/>
      <c r="H130" s="1"/>
      <c r="I130" s="1"/>
      <c r="J130" s="1"/>
      <c r="K130" s="1"/>
      <c r="L130" s="1"/>
      <c r="M130" s="1"/>
      <c r="N130" s="1"/>
      <c r="O130" s="1"/>
      <c r="P130" s="1"/>
      <c r="Q130" s="1"/>
      <c r="R130" s="1"/>
      <c r="S130" s="1"/>
      <c r="T130" s="1"/>
      <c r="U130" s="1"/>
      <c r="V130" s="1"/>
      <c r="W130" s="1"/>
      <c r="X130" s="1"/>
      <c r="Y130" s="62"/>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3"/>
      <c r="CD130" s="1"/>
      <c r="CE130" s="65"/>
      <c r="CF130" s="65"/>
      <c r="CG130" s="65"/>
      <c r="CH130" s="39"/>
      <c r="CI130" s="39"/>
      <c r="CJ130" s="39"/>
      <c r="CK130" s="39"/>
      <c r="CL130" s="39"/>
      <c r="CM130" s="39"/>
      <c r="CN130" s="39"/>
      <c r="CO130" s="39"/>
      <c r="CP130" s="39"/>
      <c r="CQ130" s="1"/>
      <c r="CR130" s="1"/>
      <c r="CS130" s="1"/>
      <c r="CT130" s="1"/>
      <c r="CU130" s="1"/>
      <c r="CV130" s="1"/>
      <c r="CW130" s="1"/>
    </row>
    <row r="131" spans="1:101" ht="10.5" customHeight="1" x14ac:dyDescent="0.15">
      <c r="A131" s="1"/>
      <c r="B131" s="1"/>
      <c r="C131" s="94"/>
      <c r="D131" s="92"/>
      <c r="E131" s="92"/>
      <c r="F131" s="93"/>
      <c r="G131" s="32"/>
      <c r="H131" s="36"/>
      <c r="I131" s="36"/>
      <c r="J131" s="36"/>
      <c r="K131" s="36"/>
      <c r="L131" s="36"/>
      <c r="M131" s="36"/>
      <c r="N131" s="36"/>
      <c r="O131" s="36"/>
      <c r="P131" s="36"/>
      <c r="Q131" s="36"/>
      <c r="R131" s="36"/>
      <c r="S131" s="36"/>
      <c r="T131" s="36"/>
      <c r="U131" s="36"/>
      <c r="V131" s="36"/>
      <c r="W131" s="36"/>
      <c r="X131" s="36"/>
      <c r="Y131" s="60"/>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c r="BJ131" s="36"/>
      <c r="BK131" s="36"/>
      <c r="BL131" s="36"/>
      <c r="BM131" s="36"/>
      <c r="BN131" s="36"/>
      <c r="BO131" s="36"/>
      <c r="BP131" s="36"/>
      <c r="BQ131" s="36"/>
      <c r="BR131" s="36"/>
      <c r="BS131" s="36"/>
      <c r="BT131" s="36"/>
      <c r="BU131" s="36"/>
      <c r="BV131" s="36"/>
      <c r="BW131" s="36"/>
      <c r="BX131" s="36"/>
      <c r="BY131" s="36"/>
      <c r="BZ131" s="36"/>
      <c r="CA131" s="36"/>
      <c r="CB131" s="36"/>
      <c r="CC131" s="37"/>
      <c r="CD131" s="1"/>
      <c r="CE131" s="65"/>
      <c r="CF131" s="65"/>
      <c r="CG131" s="65"/>
      <c r="CH131" s="39"/>
      <c r="CI131" s="39"/>
      <c r="CJ131" s="39"/>
      <c r="CK131" s="39"/>
      <c r="CL131" s="39"/>
      <c r="CM131" s="39"/>
      <c r="CN131" s="39"/>
      <c r="CO131" s="39"/>
      <c r="CP131" s="39"/>
      <c r="CQ131" s="1"/>
      <c r="CR131" s="1"/>
      <c r="CS131" s="1"/>
      <c r="CT131" s="1"/>
      <c r="CU131" s="1"/>
      <c r="CV131" s="1"/>
      <c r="CW131" s="1"/>
    </row>
    <row r="132" spans="1:101" ht="3.95" customHeight="1" x14ac:dyDescent="0.15">
      <c r="A132" s="1"/>
      <c r="B132" s="1"/>
      <c r="C132" s="94"/>
      <c r="D132" s="92"/>
      <c r="E132" s="92"/>
      <c r="F132" s="93"/>
      <c r="G132" s="30"/>
      <c r="H132" s="52"/>
      <c r="I132" s="52"/>
      <c r="J132" s="52"/>
      <c r="K132" s="52"/>
      <c r="L132" s="52"/>
      <c r="M132" s="52"/>
      <c r="N132" s="52"/>
      <c r="O132" s="52"/>
      <c r="P132" s="52"/>
      <c r="Q132" s="52"/>
      <c r="R132" s="52"/>
      <c r="S132" s="52"/>
      <c r="T132" s="52"/>
      <c r="U132" s="52"/>
      <c r="V132" s="52"/>
      <c r="W132" s="52"/>
      <c r="X132" s="1"/>
      <c r="Y132" s="62"/>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3"/>
      <c r="CD132" s="1"/>
      <c r="CE132" s="65"/>
      <c r="CF132" s="65"/>
      <c r="CG132" s="65"/>
      <c r="CH132" s="39"/>
      <c r="CI132" s="39"/>
      <c r="CJ132" s="39"/>
      <c r="CK132" s="39"/>
      <c r="CL132" s="39"/>
      <c r="CM132" s="39"/>
      <c r="CN132" s="39"/>
      <c r="CO132" s="39"/>
      <c r="CP132" s="39"/>
      <c r="CQ132" s="1"/>
      <c r="CR132" s="1"/>
      <c r="CS132" s="1"/>
      <c r="CT132" s="1"/>
      <c r="CU132" s="1"/>
      <c r="CV132" s="1"/>
      <c r="CW132" s="1"/>
    </row>
    <row r="133" spans="1:101" ht="3.75" customHeight="1" x14ac:dyDescent="0.15">
      <c r="A133" s="1"/>
      <c r="B133" s="1"/>
      <c r="C133" s="94"/>
      <c r="D133" s="92"/>
      <c r="E133" s="92"/>
      <c r="F133" s="93"/>
      <c r="G133" s="30"/>
      <c r="H133" s="52"/>
      <c r="I133" s="52"/>
      <c r="J133" s="52"/>
      <c r="K133" s="52"/>
      <c r="L133" s="52"/>
      <c r="M133" s="52"/>
      <c r="N133" s="52"/>
      <c r="O133" s="52"/>
      <c r="P133" s="52"/>
      <c r="Q133" s="52"/>
      <c r="R133" s="52"/>
      <c r="S133" s="52"/>
      <c r="T133" s="52"/>
      <c r="U133" s="52"/>
      <c r="V133" s="52"/>
      <c r="W133" s="52"/>
      <c r="X133" s="1"/>
      <c r="Y133" s="62"/>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3"/>
      <c r="CD133" s="1"/>
      <c r="CE133" s="65"/>
      <c r="CF133" s="65"/>
      <c r="CG133" s="65"/>
      <c r="CH133" s="39"/>
      <c r="CI133" s="39"/>
      <c r="CJ133" s="39"/>
      <c r="CK133" s="39"/>
      <c r="CL133" s="39"/>
      <c r="CM133" s="39"/>
      <c r="CN133" s="39"/>
      <c r="CO133" s="39"/>
      <c r="CP133" s="39"/>
      <c r="CQ133" s="1"/>
      <c r="CR133" s="1"/>
      <c r="CS133" s="1"/>
      <c r="CT133" s="1"/>
      <c r="CU133" s="1"/>
      <c r="CV133" s="1"/>
      <c r="CW133" s="1"/>
    </row>
    <row r="134" spans="1:101" ht="3.95" customHeight="1" x14ac:dyDescent="0.15">
      <c r="A134" s="1"/>
      <c r="B134" s="1"/>
      <c r="C134" s="94"/>
      <c r="D134" s="92"/>
      <c r="E134" s="92"/>
      <c r="F134" s="93"/>
      <c r="G134" s="30"/>
      <c r="H134" s="52"/>
      <c r="I134" s="52"/>
      <c r="J134" s="52"/>
      <c r="K134" s="52"/>
      <c r="L134" s="52"/>
      <c r="M134" s="52"/>
      <c r="N134" s="52"/>
      <c r="O134" s="52"/>
      <c r="P134" s="52"/>
      <c r="Q134" s="52"/>
      <c r="R134" s="52"/>
      <c r="S134" s="52"/>
      <c r="T134" s="52"/>
      <c r="U134" s="52"/>
      <c r="V134" s="52"/>
      <c r="W134" s="52"/>
      <c r="X134" s="1"/>
      <c r="Y134" s="62"/>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3"/>
      <c r="CD134" s="1"/>
      <c r="CE134" s="65"/>
      <c r="CF134" s="65"/>
      <c r="CG134" s="65"/>
      <c r="CH134" s="39"/>
      <c r="CI134" s="39"/>
      <c r="CJ134" s="39"/>
      <c r="CK134" s="39"/>
      <c r="CL134" s="39"/>
      <c r="CM134" s="39"/>
      <c r="CN134" s="39"/>
      <c r="CO134" s="39"/>
      <c r="CP134" s="39"/>
      <c r="CQ134" s="1"/>
      <c r="CR134" s="1"/>
      <c r="CS134" s="1"/>
      <c r="CT134" s="1"/>
      <c r="CU134" s="1"/>
      <c r="CV134" s="1"/>
      <c r="CW134" s="1"/>
    </row>
    <row r="135" spans="1:101" ht="3.95" customHeight="1" x14ac:dyDescent="0.15">
      <c r="A135" s="1"/>
      <c r="B135" s="1"/>
      <c r="C135" s="94"/>
      <c r="D135" s="92"/>
      <c r="E135" s="92"/>
      <c r="F135" s="93"/>
      <c r="G135" s="30"/>
      <c r="H135" s="52"/>
      <c r="I135" s="52"/>
      <c r="J135" s="52"/>
      <c r="K135" s="52"/>
      <c r="L135" s="52"/>
      <c r="M135" s="52"/>
      <c r="N135" s="52"/>
      <c r="O135" s="52"/>
      <c r="P135" s="52"/>
      <c r="Q135" s="52"/>
      <c r="R135" s="52"/>
      <c r="S135" s="52"/>
      <c r="T135" s="52"/>
      <c r="U135" s="52"/>
      <c r="V135" s="52"/>
      <c r="W135" s="52"/>
      <c r="X135" s="1"/>
      <c r="Y135" s="62"/>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3"/>
      <c r="CD135" s="1"/>
      <c r="CE135" s="65"/>
      <c r="CF135" s="65"/>
      <c r="CG135" s="65"/>
      <c r="CH135" s="39"/>
      <c r="CI135" s="39"/>
      <c r="CJ135" s="39"/>
      <c r="CK135" s="39"/>
      <c r="CL135" s="39"/>
      <c r="CM135" s="39"/>
      <c r="CN135" s="39"/>
      <c r="CO135" s="39"/>
      <c r="CP135" s="39"/>
      <c r="CQ135" s="1"/>
      <c r="CR135" s="1"/>
      <c r="CS135" s="1"/>
      <c r="CT135" s="1"/>
      <c r="CU135" s="1"/>
      <c r="CV135" s="1"/>
      <c r="CW135" s="1"/>
    </row>
    <row r="136" spans="1:101" ht="3.95" customHeight="1" thickBot="1" x14ac:dyDescent="0.2">
      <c r="A136" s="1"/>
      <c r="B136" s="1"/>
      <c r="C136" s="66"/>
      <c r="D136" s="1"/>
      <c r="E136" s="1"/>
      <c r="F136" s="67"/>
      <c r="G136" s="30"/>
      <c r="H136" s="52"/>
      <c r="I136" s="52"/>
      <c r="J136" s="52"/>
      <c r="K136" s="52"/>
      <c r="L136" s="52"/>
      <c r="M136" s="52"/>
      <c r="N136" s="52"/>
      <c r="O136" s="52"/>
      <c r="P136" s="52"/>
      <c r="Q136" s="52"/>
      <c r="R136" s="52"/>
      <c r="S136" s="52"/>
      <c r="T136" s="52"/>
      <c r="U136" s="52"/>
      <c r="V136" s="52"/>
      <c r="W136" s="52"/>
      <c r="X136" s="1"/>
      <c r="Y136" s="62"/>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3"/>
      <c r="CD136" s="1"/>
      <c r="CE136" s="65"/>
      <c r="CF136" s="65"/>
      <c r="CG136" s="65"/>
      <c r="CH136" s="39"/>
      <c r="CI136" s="39"/>
      <c r="CJ136" s="39"/>
      <c r="CK136" s="39"/>
      <c r="CL136" s="39"/>
      <c r="CM136" s="39"/>
      <c r="CN136" s="39"/>
      <c r="CO136" s="39"/>
      <c r="CP136" s="39"/>
      <c r="CQ136" s="1"/>
      <c r="CR136" s="1"/>
      <c r="CS136" s="1"/>
      <c r="CT136" s="1"/>
      <c r="CU136" s="1"/>
      <c r="CV136" s="1"/>
      <c r="CW136" s="1"/>
    </row>
    <row r="137" spans="1:101" ht="3.95" customHeight="1" x14ac:dyDescent="0.15">
      <c r="A137" s="1"/>
      <c r="B137" s="1"/>
      <c r="C137" s="66"/>
      <c r="D137" s="1"/>
      <c r="E137" s="1"/>
      <c r="F137" s="67"/>
      <c r="G137" s="30"/>
      <c r="H137" s="52"/>
      <c r="I137" s="52"/>
      <c r="J137" s="52"/>
      <c r="K137" s="52"/>
      <c r="L137" s="52"/>
      <c r="M137" s="52"/>
      <c r="N137" s="52"/>
      <c r="O137" s="52"/>
      <c r="P137" s="52"/>
      <c r="Q137" s="52"/>
      <c r="R137" s="52"/>
      <c r="S137" s="52"/>
      <c r="T137" s="52"/>
      <c r="U137" s="52"/>
      <c r="V137" s="52"/>
      <c r="W137" s="52"/>
      <c r="X137" s="12"/>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3"/>
      <c r="CD137" s="1"/>
      <c r="CE137" s="166" t="s">
        <v>73</v>
      </c>
      <c r="CF137" s="167"/>
      <c r="CG137" s="167"/>
      <c r="CH137" s="167"/>
      <c r="CI137" s="167"/>
      <c r="CJ137" s="167"/>
      <c r="CK137" s="167"/>
      <c r="CL137" s="167"/>
      <c r="CM137" s="167"/>
      <c r="CN137" s="167"/>
      <c r="CO137" s="167"/>
      <c r="CP137" s="168"/>
      <c r="CQ137" s="1"/>
      <c r="CR137" s="1"/>
      <c r="CS137" s="1"/>
      <c r="CT137" s="1"/>
      <c r="CU137" s="1"/>
      <c r="CV137" s="1"/>
      <c r="CW137" s="1"/>
    </row>
    <row r="138" spans="1:101" ht="3.95" customHeight="1" x14ac:dyDescent="0.15">
      <c r="A138" s="1"/>
      <c r="B138" s="1"/>
      <c r="C138" s="66"/>
      <c r="D138" s="1"/>
      <c r="E138" s="1"/>
      <c r="F138" s="67"/>
      <c r="G138" s="30"/>
      <c r="H138" s="105" t="s">
        <v>74</v>
      </c>
      <c r="I138" s="88"/>
      <c r="J138" s="88"/>
      <c r="K138" s="88"/>
      <c r="L138" s="88"/>
      <c r="M138" s="88"/>
      <c r="N138" s="88"/>
      <c r="O138" s="88"/>
      <c r="P138" s="88"/>
      <c r="Q138" s="88"/>
      <c r="R138" s="88"/>
      <c r="S138" s="88"/>
      <c r="T138" s="88"/>
      <c r="U138" s="88"/>
      <c r="V138" s="88"/>
      <c r="W138" s="88"/>
      <c r="X138" s="12"/>
      <c r="Y138" s="1"/>
      <c r="Z138" s="1"/>
      <c r="AA138" s="1"/>
      <c r="AB138" s="1"/>
      <c r="AC138" s="1"/>
      <c r="AD138" s="1"/>
      <c r="AE138" s="1"/>
      <c r="AF138" s="1"/>
      <c r="AG138" s="1"/>
      <c r="AH138" s="1"/>
      <c r="AI138" s="1"/>
      <c r="AJ138" s="1"/>
      <c r="AK138" s="1"/>
      <c r="AL138" s="175" t="s">
        <v>75</v>
      </c>
      <c r="AM138" s="76"/>
      <c r="AN138" s="76"/>
      <c r="AO138" s="76"/>
      <c r="AP138" s="76"/>
      <c r="AQ138" s="76"/>
      <c r="AR138" s="76"/>
      <c r="AS138" s="76"/>
      <c r="AT138" s="76"/>
      <c r="AU138" s="76"/>
      <c r="AV138" s="76"/>
      <c r="AW138" s="76"/>
      <c r="AX138" s="76"/>
      <c r="AY138" s="76"/>
      <c r="AZ138" s="76"/>
      <c r="BA138" s="76"/>
      <c r="BB138" s="76"/>
      <c r="BC138" s="76"/>
      <c r="BD138" s="76"/>
      <c r="BE138" s="76"/>
      <c r="BF138" s="76"/>
      <c r="BG138" s="76"/>
      <c r="BH138" s="76"/>
      <c r="BI138" s="76"/>
      <c r="BJ138" s="76"/>
      <c r="BK138" s="76"/>
      <c r="BL138" s="76"/>
      <c r="BM138" s="76"/>
      <c r="BN138" s="76"/>
      <c r="BO138" s="76"/>
      <c r="BP138" s="76"/>
      <c r="BQ138" s="76"/>
      <c r="BR138" s="76"/>
      <c r="BS138" s="76"/>
      <c r="BT138" s="76"/>
      <c r="BU138" s="76"/>
      <c r="BV138" s="76"/>
      <c r="BW138" s="76"/>
      <c r="BX138" s="76"/>
      <c r="BY138" s="76"/>
      <c r="BZ138" s="76"/>
      <c r="CA138" s="76"/>
      <c r="CB138" s="76"/>
      <c r="CC138" s="13"/>
      <c r="CD138" s="1"/>
      <c r="CE138" s="169"/>
      <c r="CF138" s="170"/>
      <c r="CG138" s="170"/>
      <c r="CH138" s="170"/>
      <c r="CI138" s="170"/>
      <c r="CJ138" s="170"/>
      <c r="CK138" s="170"/>
      <c r="CL138" s="170"/>
      <c r="CM138" s="170"/>
      <c r="CN138" s="170"/>
      <c r="CO138" s="170"/>
      <c r="CP138" s="171"/>
      <c r="CQ138" s="1"/>
      <c r="CR138" s="1"/>
      <c r="CS138" s="1"/>
      <c r="CT138" s="1"/>
      <c r="CU138" s="1"/>
      <c r="CV138" s="1"/>
      <c r="CW138" s="1"/>
    </row>
    <row r="139" spans="1:101" ht="3.95" customHeight="1" x14ac:dyDescent="0.15">
      <c r="A139" s="1"/>
      <c r="B139" s="1"/>
      <c r="C139" s="66"/>
      <c r="D139" s="1"/>
      <c r="E139" s="1"/>
      <c r="F139" s="67"/>
      <c r="G139" s="30"/>
      <c r="H139" s="88"/>
      <c r="I139" s="88"/>
      <c r="J139" s="88"/>
      <c r="K139" s="88"/>
      <c r="L139" s="88"/>
      <c r="M139" s="88"/>
      <c r="N139" s="88"/>
      <c r="O139" s="88"/>
      <c r="P139" s="88"/>
      <c r="Q139" s="88"/>
      <c r="R139" s="88"/>
      <c r="S139" s="88"/>
      <c r="T139" s="88"/>
      <c r="U139" s="88"/>
      <c r="V139" s="88"/>
      <c r="W139" s="88"/>
      <c r="X139" s="12"/>
      <c r="Y139" s="1"/>
      <c r="Z139" s="1"/>
      <c r="AA139" s="1"/>
      <c r="AB139" s="1"/>
      <c r="AC139" s="1"/>
      <c r="AD139" s="1"/>
      <c r="AE139" s="1"/>
      <c r="AF139" s="1"/>
      <c r="AG139" s="1"/>
      <c r="AH139" s="1"/>
      <c r="AI139" s="1"/>
      <c r="AJ139" s="1"/>
      <c r="AK139" s="1"/>
      <c r="AL139" s="76"/>
      <c r="AM139" s="76"/>
      <c r="AN139" s="76"/>
      <c r="AO139" s="76"/>
      <c r="AP139" s="76"/>
      <c r="AQ139" s="76"/>
      <c r="AR139" s="76"/>
      <c r="AS139" s="76"/>
      <c r="AT139" s="76"/>
      <c r="AU139" s="76"/>
      <c r="AV139" s="76"/>
      <c r="AW139" s="76"/>
      <c r="AX139" s="76"/>
      <c r="AY139" s="76"/>
      <c r="AZ139" s="76"/>
      <c r="BA139" s="76"/>
      <c r="BB139" s="76"/>
      <c r="BC139" s="76"/>
      <c r="BD139" s="76"/>
      <c r="BE139" s="76"/>
      <c r="BF139" s="76"/>
      <c r="BG139" s="76"/>
      <c r="BH139" s="76"/>
      <c r="BI139" s="76"/>
      <c r="BJ139" s="76"/>
      <c r="BK139" s="76"/>
      <c r="BL139" s="76"/>
      <c r="BM139" s="76"/>
      <c r="BN139" s="76"/>
      <c r="BO139" s="76"/>
      <c r="BP139" s="76"/>
      <c r="BQ139" s="76"/>
      <c r="BR139" s="76"/>
      <c r="BS139" s="76"/>
      <c r="BT139" s="76"/>
      <c r="BU139" s="76"/>
      <c r="BV139" s="76"/>
      <c r="BW139" s="76"/>
      <c r="BX139" s="76"/>
      <c r="BY139" s="76"/>
      <c r="BZ139" s="76"/>
      <c r="CA139" s="76"/>
      <c r="CB139" s="76"/>
      <c r="CC139" s="13"/>
      <c r="CD139" s="1"/>
      <c r="CE139" s="169"/>
      <c r="CF139" s="170"/>
      <c r="CG139" s="170"/>
      <c r="CH139" s="170"/>
      <c r="CI139" s="170"/>
      <c r="CJ139" s="170"/>
      <c r="CK139" s="170"/>
      <c r="CL139" s="170"/>
      <c r="CM139" s="170"/>
      <c r="CN139" s="170"/>
      <c r="CO139" s="170"/>
      <c r="CP139" s="171"/>
      <c r="CQ139" s="1"/>
      <c r="CR139" s="1"/>
      <c r="CS139" s="1"/>
      <c r="CT139" s="1"/>
      <c r="CU139" s="1"/>
      <c r="CV139" s="1"/>
      <c r="CW139" s="1"/>
    </row>
    <row r="140" spans="1:101" ht="3.95" customHeight="1" x14ac:dyDescent="0.15">
      <c r="A140" s="1"/>
      <c r="B140" s="1"/>
      <c r="C140" s="66"/>
      <c r="D140" s="1"/>
      <c r="E140" s="1"/>
      <c r="F140" s="67"/>
      <c r="G140" s="30"/>
      <c r="H140" s="88"/>
      <c r="I140" s="88"/>
      <c r="J140" s="88"/>
      <c r="K140" s="88"/>
      <c r="L140" s="88"/>
      <c r="M140" s="88"/>
      <c r="N140" s="88"/>
      <c r="O140" s="88"/>
      <c r="P140" s="88"/>
      <c r="Q140" s="88"/>
      <c r="R140" s="88"/>
      <c r="S140" s="88"/>
      <c r="T140" s="88"/>
      <c r="U140" s="88"/>
      <c r="V140" s="88"/>
      <c r="W140" s="88"/>
      <c r="X140" s="12"/>
      <c r="Y140" s="1"/>
      <c r="Z140" s="1"/>
      <c r="AA140" s="1"/>
      <c r="AB140" s="1"/>
      <c r="AC140" s="1"/>
      <c r="AD140" s="1"/>
      <c r="AE140" s="1"/>
      <c r="AF140" s="1"/>
      <c r="AG140" s="1"/>
      <c r="AH140" s="1"/>
      <c r="AI140" s="1"/>
      <c r="AJ140" s="1"/>
      <c r="AK140" s="1"/>
      <c r="AL140" s="76"/>
      <c r="AM140" s="76"/>
      <c r="AN140" s="76"/>
      <c r="AO140" s="76"/>
      <c r="AP140" s="76"/>
      <c r="AQ140" s="76"/>
      <c r="AR140" s="76"/>
      <c r="AS140" s="76"/>
      <c r="AT140" s="76"/>
      <c r="AU140" s="76"/>
      <c r="AV140" s="76"/>
      <c r="AW140" s="76"/>
      <c r="AX140" s="76"/>
      <c r="AY140" s="76"/>
      <c r="AZ140" s="76"/>
      <c r="BA140" s="76"/>
      <c r="BB140" s="76"/>
      <c r="BC140" s="76"/>
      <c r="BD140" s="76"/>
      <c r="BE140" s="76"/>
      <c r="BF140" s="76"/>
      <c r="BG140" s="76"/>
      <c r="BH140" s="76"/>
      <c r="BI140" s="76"/>
      <c r="BJ140" s="76"/>
      <c r="BK140" s="76"/>
      <c r="BL140" s="76"/>
      <c r="BM140" s="76"/>
      <c r="BN140" s="76"/>
      <c r="BO140" s="76"/>
      <c r="BP140" s="76"/>
      <c r="BQ140" s="76"/>
      <c r="BR140" s="76"/>
      <c r="BS140" s="76"/>
      <c r="BT140" s="76"/>
      <c r="BU140" s="76"/>
      <c r="BV140" s="76"/>
      <c r="BW140" s="76"/>
      <c r="BX140" s="76"/>
      <c r="BY140" s="76"/>
      <c r="BZ140" s="76"/>
      <c r="CA140" s="76"/>
      <c r="CB140" s="76"/>
      <c r="CC140" s="13"/>
      <c r="CD140" s="1"/>
      <c r="CE140" s="172"/>
      <c r="CF140" s="173"/>
      <c r="CG140" s="173"/>
      <c r="CH140" s="173"/>
      <c r="CI140" s="173"/>
      <c r="CJ140" s="173"/>
      <c r="CK140" s="173"/>
      <c r="CL140" s="173"/>
      <c r="CM140" s="173"/>
      <c r="CN140" s="173"/>
      <c r="CO140" s="173"/>
      <c r="CP140" s="174"/>
      <c r="CQ140" s="1"/>
      <c r="CR140" s="1"/>
      <c r="CS140" s="1"/>
      <c r="CT140" s="1"/>
      <c r="CU140" s="1"/>
      <c r="CV140" s="1"/>
      <c r="CW140" s="1"/>
    </row>
    <row r="141" spans="1:101" ht="3.75" customHeight="1" x14ac:dyDescent="0.15">
      <c r="A141" s="1"/>
      <c r="B141" s="1"/>
      <c r="C141" s="66"/>
      <c r="D141" s="1"/>
      <c r="E141" s="1"/>
      <c r="F141" s="67"/>
      <c r="G141" s="30"/>
      <c r="H141" s="88"/>
      <c r="I141" s="88"/>
      <c r="J141" s="88"/>
      <c r="K141" s="88"/>
      <c r="L141" s="88"/>
      <c r="M141" s="88"/>
      <c r="N141" s="88"/>
      <c r="O141" s="88"/>
      <c r="P141" s="88"/>
      <c r="Q141" s="88"/>
      <c r="R141" s="88"/>
      <c r="S141" s="88"/>
      <c r="T141" s="88"/>
      <c r="U141" s="88"/>
      <c r="V141" s="88"/>
      <c r="W141" s="88"/>
      <c r="X141" s="12"/>
      <c r="Y141" s="1"/>
      <c r="Z141" s="1"/>
      <c r="AA141" s="1"/>
      <c r="AB141" s="1"/>
      <c r="AC141" s="1"/>
      <c r="AD141" s="1"/>
      <c r="AE141" s="1"/>
      <c r="AF141" s="1"/>
      <c r="AG141" s="1"/>
      <c r="AH141" s="1"/>
      <c r="AI141" s="1"/>
      <c r="AJ141" s="1"/>
      <c r="AK141" s="1"/>
      <c r="AL141" s="76"/>
      <c r="AM141" s="76"/>
      <c r="AN141" s="76"/>
      <c r="AO141" s="76"/>
      <c r="AP141" s="76"/>
      <c r="AQ141" s="76"/>
      <c r="AR141" s="76"/>
      <c r="AS141" s="76"/>
      <c r="AT141" s="76"/>
      <c r="AU141" s="76"/>
      <c r="AV141" s="76"/>
      <c r="AW141" s="76"/>
      <c r="AX141" s="76"/>
      <c r="AY141" s="76"/>
      <c r="AZ141" s="76"/>
      <c r="BA141" s="76"/>
      <c r="BB141" s="76"/>
      <c r="BC141" s="76"/>
      <c r="BD141" s="76"/>
      <c r="BE141" s="76"/>
      <c r="BF141" s="76"/>
      <c r="BG141" s="76"/>
      <c r="BH141" s="76"/>
      <c r="BI141" s="76"/>
      <c r="BJ141" s="76"/>
      <c r="BK141" s="76"/>
      <c r="BL141" s="76"/>
      <c r="BM141" s="76"/>
      <c r="BN141" s="76"/>
      <c r="BO141" s="76"/>
      <c r="BP141" s="76"/>
      <c r="BQ141" s="76"/>
      <c r="BR141" s="76"/>
      <c r="BS141" s="76"/>
      <c r="BT141" s="76"/>
      <c r="BU141" s="76"/>
      <c r="BV141" s="76"/>
      <c r="BW141" s="76"/>
      <c r="BX141" s="76"/>
      <c r="BY141" s="76"/>
      <c r="BZ141" s="76"/>
      <c r="CA141" s="76"/>
      <c r="CB141" s="76"/>
      <c r="CC141" s="13"/>
      <c r="CD141" s="1"/>
      <c r="CE141" s="176" t="s">
        <v>76</v>
      </c>
      <c r="CF141" s="177"/>
      <c r="CG141" s="178"/>
      <c r="CH141" s="185" t="s">
        <v>77</v>
      </c>
      <c r="CI141" s="186"/>
      <c r="CJ141" s="186"/>
      <c r="CK141" s="186"/>
      <c r="CL141" s="186"/>
      <c r="CM141" s="186"/>
      <c r="CN141" s="186"/>
      <c r="CO141" s="186"/>
      <c r="CP141" s="187"/>
      <c r="CQ141" s="1"/>
      <c r="CR141" s="1"/>
      <c r="CS141" s="1"/>
      <c r="CT141" s="1"/>
      <c r="CU141" s="1"/>
      <c r="CV141" s="1"/>
      <c r="CW141" s="1"/>
    </row>
    <row r="142" spans="1:101" ht="3.95" customHeight="1" x14ac:dyDescent="0.15">
      <c r="A142" s="1"/>
      <c r="B142" s="1"/>
      <c r="C142" s="66"/>
      <c r="D142" s="1"/>
      <c r="E142" s="1"/>
      <c r="F142" s="67"/>
      <c r="G142" s="30"/>
      <c r="H142" s="88"/>
      <c r="I142" s="88"/>
      <c r="J142" s="88"/>
      <c r="K142" s="88"/>
      <c r="L142" s="88"/>
      <c r="M142" s="88"/>
      <c r="N142" s="88"/>
      <c r="O142" s="88"/>
      <c r="P142" s="88"/>
      <c r="Q142" s="88"/>
      <c r="R142" s="88"/>
      <c r="S142" s="88"/>
      <c r="T142" s="88"/>
      <c r="U142" s="88"/>
      <c r="V142" s="88"/>
      <c r="W142" s="88"/>
      <c r="X142" s="12"/>
      <c r="Y142" s="1"/>
      <c r="Z142" s="1"/>
      <c r="AA142" s="1"/>
      <c r="AB142" s="1"/>
      <c r="AC142" s="1"/>
      <c r="AD142" s="1"/>
      <c r="AE142" s="1"/>
      <c r="AF142" s="1"/>
      <c r="AG142" s="1"/>
      <c r="AH142" s="1"/>
      <c r="AI142" s="1"/>
      <c r="AJ142" s="1"/>
      <c r="AK142" s="1"/>
      <c r="AL142" s="76"/>
      <c r="AM142" s="76"/>
      <c r="AN142" s="76"/>
      <c r="AO142" s="76"/>
      <c r="AP142" s="76"/>
      <c r="AQ142" s="76"/>
      <c r="AR142" s="76"/>
      <c r="AS142" s="76"/>
      <c r="AT142" s="76"/>
      <c r="AU142" s="76"/>
      <c r="AV142" s="76"/>
      <c r="AW142" s="76"/>
      <c r="AX142" s="76"/>
      <c r="AY142" s="76"/>
      <c r="AZ142" s="76"/>
      <c r="BA142" s="76"/>
      <c r="BB142" s="76"/>
      <c r="BC142" s="76"/>
      <c r="BD142" s="76"/>
      <c r="BE142" s="76"/>
      <c r="BF142" s="76"/>
      <c r="BG142" s="76"/>
      <c r="BH142" s="76"/>
      <c r="BI142" s="76"/>
      <c r="BJ142" s="76"/>
      <c r="BK142" s="76"/>
      <c r="BL142" s="76"/>
      <c r="BM142" s="76"/>
      <c r="BN142" s="76"/>
      <c r="BO142" s="76"/>
      <c r="BP142" s="76"/>
      <c r="BQ142" s="76"/>
      <c r="BR142" s="76"/>
      <c r="BS142" s="76"/>
      <c r="BT142" s="76"/>
      <c r="BU142" s="76"/>
      <c r="BV142" s="76"/>
      <c r="BW142" s="76"/>
      <c r="BX142" s="76"/>
      <c r="BY142" s="76"/>
      <c r="BZ142" s="76"/>
      <c r="CA142" s="76"/>
      <c r="CB142" s="76"/>
      <c r="CC142" s="13"/>
      <c r="CD142" s="1"/>
      <c r="CE142" s="179"/>
      <c r="CF142" s="180"/>
      <c r="CG142" s="181"/>
      <c r="CH142" s="188"/>
      <c r="CI142" s="189"/>
      <c r="CJ142" s="189"/>
      <c r="CK142" s="189"/>
      <c r="CL142" s="189"/>
      <c r="CM142" s="189"/>
      <c r="CN142" s="189"/>
      <c r="CO142" s="189"/>
      <c r="CP142" s="190"/>
      <c r="CQ142" s="1"/>
      <c r="CR142" s="1"/>
      <c r="CS142" s="1"/>
      <c r="CT142" s="1"/>
      <c r="CU142" s="1"/>
      <c r="CV142" s="1"/>
      <c r="CW142" s="1"/>
    </row>
    <row r="143" spans="1:101" ht="3.95" customHeight="1" x14ac:dyDescent="0.15">
      <c r="A143" s="1"/>
      <c r="B143" s="1"/>
      <c r="C143" s="66"/>
      <c r="D143" s="1"/>
      <c r="E143" s="1"/>
      <c r="F143" s="67"/>
      <c r="G143" s="30"/>
      <c r="H143" s="88"/>
      <c r="I143" s="88"/>
      <c r="J143" s="88"/>
      <c r="K143" s="88"/>
      <c r="L143" s="88"/>
      <c r="M143" s="88"/>
      <c r="N143" s="88"/>
      <c r="O143" s="88"/>
      <c r="P143" s="88"/>
      <c r="Q143" s="88"/>
      <c r="R143" s="88"/>
      <c r="S143" s="88"/>
      <c r="T143" s="88"/>
      <c r="U143" s="88"/>
      <c r="V143" s="88"/>
      <c r="W143" s="88"/>
      <c r="X143" s="12"/>
      <c r="Y143" s="1"/>
      <c r="Z143" s="1"/>
      <c r="AA143" s="1"/>
      <c r="AB143" s="1"/>
      <c r="AC143" s="1"/>
      <c r="AD143" s="1"/>
      <c r="AE143" s="1"/>
      <c r="AF143" s="1"/>
      <c r="AG143" s="1"/>
      <c r="AH143" s="1"/>
      <c r="AI143" s="1"/>
      <c r="AJ143" s="1"/>
      <c r="AK143" s="1"/>
      <c r="AL143" s="76"/>
      <c r="AM143" s="76"/>
      <c r="AN143" s="76"/>
      <c r="AO143" s="76"/>
      <c r="AP143" s="76"/>
      <c r="AQ143" s="76"/>
      <c r="AR143" s="76"/>
      <c r="AS143" s="76"/>
      <c r="AT143" s="76"/>
      <c r="AU143" s="76"/>
      <c r="AV143" s="76"/>
      <c r="AW143" s="76"/>
      <c r="AX143" s="76"/>
      <c r="AY143" s="76"/>
      <c r="AZ143" s="76"/>
      <c r="BA143" s="76"/>
      <c r="BB143" s="76"/>
      <c r="BC143" s="76"/>
      <c r="BD143" s="76"/>
      <c r="BE143" s="76"/>
      <c r="BF143" s="76"/>
      <c r="BG143" s="76"/>
      <c r="BH143" s="76"/>
      <c r="BI143" s="76"/>
      <c r="BJ143" s="76"/>
      <c r="BK143" s="76"/>
      <c r="BL143" s="76"/>
      <c r="BM143" s="76"/>
      <c r="BN143" s="76"/>
      <c r="BO143" s="76"/>
      <c r="BP143" s="76"/>
      <c r="BQ143" s="76"/>
      <c r="BR143" s="76"/>
      <c r="BS143" s="76"/>
      <c r="BT143" s="76"/>
      <c r="BU143" s="76"/>
      <c r="BV143" s="76"/>
      <c r="BW143" s="76"/>
      <c r="BX143" s="76"/>
      <c r="BY143" s="76"/>
      <c r="BZ143" s="76"/>
      <c r="CA143" s="76"/>
      <c r="CB143" s="76"/>
      <c r="CC143" s="13"/>
      <c r="CD143" s="1"/>
      <c r="CE143" s="179"/>
      <c r="CF143" s="180"/>
      <c r="CG143" s="181"/>
      <c r="CH143" s="188"/>
      <c r="CI143" s="189"/>
      <c r="CJ143" s="189"/>
      <c r="CK143" s="189"/>
      <c r="CL143" s="189"/>
      <c r="CM143" s="189"/>
      <c r="CN143" s="189"/>
      <c r="CO143" s="189"/>
      <c r="CP143" s="190"/>
      <c r="CQ143" s="1"/>
      <c r="CR143" s="1"/>
      <c r="CS143" s="1"/>
      <c r="CT143" s="1"/>
      <c r="CU143" s="1"/>
      <c r="CV143" s="1"/>
      <c r="CW143" s="1"/>
    </row>
    <row r="144" spans="1:101" ht="3.95" customHeight="1" x14ac:dyDescent="0.15">
      <c r="A144" s="1"/>
      <c r="B144" s="1"/>
      <c r="C144" s="66"/>
      <c r="D144" s="1"/>
      <c r="E144" s="1"/>
      <c r="F144" s="67"/>
      <c r="G144" s="30"/>
      <c r="H144" s="88"/>
      <c r="I144" s="88"/>
      <c r="J144" s="88"/>
      <c r="K144" s="88"/>
      <c r="L144" s="88"/>
      <c r="M144" s="88"/>
      <c r="N144" s="88"/>
      <c r="O144" s="88"/>
      <c r="P144" s="88"/>
      <c r="Q144" s="88"/>
      <c r="R144" s="88"/>
      <c r="S144" s="88"/>
      <c r="T144" s="88"/>
      <c r="U144" s="88"/>
      <c r="V144" s="88"/>
      <c r="W144" s="88"/>
      <c r="X144" s="12"/>
      <c r="Y144" s="1"/>
      <c r="Z144" s="1"/>
      <c r="AA144" s="1"/>
      <c r="AB144" s="1"/>
      <c r="AC144" s="1"/>
      <c r="AD144" s="1"/>
      <c r="AE144" s="1"/>
      <c r="AF144" s="1"/>
      <c r="AG144" s="1"/>
      <c r="AH144" s="1"/>
      <c r="AI144" s="1"/>
      <c r="AJ144" s="1"/>
      <c r="AK144" s="1"/>
      <c r="AL144" s="76"/>
      <c r="AM144" s="76"/>
      <c r="AN144" s="76"/>
      <c r="AO144" s="76"/>
      <c r="AP144" s="76"/>
      <c r="AQ144" s="76"/>
      <c r="AR144" s="76"/>
      <c r="AS144" s="76"/>
      <c r="AT144" s="76"/>
      <c r="AU144" s="76"/>
      <c r="AV144" s="76"/>
      <c r="AW144" s="76"/>
      <c r="AX144" s="76"/>
      <c r="AY144" s="76"/>
      <c r="AZ144" s="76"/>
      <c r="BA144" s="76"/>
      <c r="BB144" s="76"/>
      <c r="BC144" s="76"/>
      <c r="BD144" s="76"/>
      <c r="BE144" s="76"/>
      <c r="BF144" s="76"/>
      <c r="BG144" s="76"/>
      <c r="BH144" s="76"/>
      <c r="BI144" s="76"/>
      <c r="BJ144" s="76"/>
      <c r="BK144" s="76"/>
      <c r="BL144" s="76"/>
      <c r="BM144" s="76"/>
      <c r="BN144" s="76"/>
      <c r="BO144" s="76"/>
      <c r="BP144" s="76"/>
      <c r="BQ144" s="76"/>
      <c r="BR144" s="76"/>
      <c r="BS144" s="76"/>
      <c r="BT144" s="76"/>
      <c r="BU144" s="76"/>
      <c r="BV144" s="76"/>
      <c r="BW144" s="76"/>
      <c r="BX144" s="76"/>
      <c r="BY144" s="76"/>
      <c r="BZ144" s="76"/>
      <c r="CA144" s="76"/>
      <c r="CB144" s="76"/>
      <c r="CC144" s="13"/>
      <c r="CD144" s="1"/>
      <c r="CE144" s="179"/>
      <c r="CF144" s="180"/>
      <c r="CG144" s="181"/>
      <c r="CH144" s="188"/>
      <c r="CI144" s="189"/>
      <c r="CJ144" s="189"/>
      <c r="CK144" s="189"/>
      <c r="CL144" s="189"/>
      <c r="CM144" s="189"/>
      <c r="CN144" s="189"/>
      <c r="CO144" s="189"/>
      <c r="CP144" s="190"/>
      <c r="CQ144" s="1"/>
      <c r="CR144" s="1"/>
      <c r="CS144" s="1"/>
      <c r="CT144" s="1"/>
      <c r="CU144" s="1"/>
      <c r="CV144" s="1"/>
      <c r="CW144" s="1"/>
    </row>
    <row r="145" spans="1:101" ht="3.95" customHeight="1" x14ac:dyDescent="0.15">
      <c r="A145" s="1"/>
      <c r="B145" s="1"/>
      <c r="C145" s="66"/>
      <c r="D145" s="1"/>
      <c r="E145" s="1"/>
      <c r="F145" s="67"/>
      <c r="G145" s="30"/>
      <c r="H145" s="88"/>
      <c r="I145" s="88"/>
      <c r="J145" s="88"/>
      <c r="K145" s="88"/>
      <c r="L145" s="88"/>
      <c r="M145" s="88"/>
      <c r="N145" s="88"/>
      <c r="O145" s="88"/>
      <c r="P145" s="88"/>
      <c r="Q145" s="88"/>
      <c r="R145" s="88"/>
      <c r="S145" s="88"/>
      <c r="T145" s="88"/>
      <c r="U145" s="88"/>
      <c r="V145" s="88"/>
      <c r="W145" s="88"/>
      <c r="X145" s="12"/>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3"/>
      <c r="CD145" s="1"/>
      <c r="CE145" s="179"/>
      <c r="CF145" s="180"/>
      <c r="CG145" s="181"/>
      <c r="CH145" s="188"/>
      <c r="CI145" s="189"/>
      <c r="CJ145" s="189"/>
      <c r="CK145" s="189"/>
      <c r="CL145" s="189"/>
      <c r="CM145" s="189"/>
      <c r="CN145" s="189"/>
      <c r="CO145" s="189"/>
      <c r="CP145" s="190"/>
      <c r="CQ145" s="1"/>
      <c r="CR145" s="1"/>
      <c r="CS145" s="1"/>
      <c r="CT145" s="1"/>
      <c r="CU145" s="1"/>
      <c r="CV145" s="1"/>
      <c r="CW145" s="1"/>
    </row>
    <row r="146" spans="1:101" ht="3.75" customHeight="1" x14ac:dyDescent="0.15">
      <c r="A146" s="1"/>
      <c r="B146" s="1"/>
      <c r="C146" s="66"/>
      <c r="D146" s="1"/>
      <c r="E146" s="1"/>
      <c r="F146" s="67"/>
      <c r="G146" s="30"/>
      <c r="H146" s="52"/>
      <c r="I146" s="52"/>
      <c r="J146" s="52"/>
      <c r="K146" s="52"/>
      <c r="L146" s="52"/>
      <c r="M146" s="52"/>
      <c r="N146" s="52"/>
      <c r="O146" s="52"/>
      <c r="P146" s="52"/>
      <c r="Q146" s="52"/>
      <c r="R146" s="52"/>
      <c r="S146" s="52"/>
      <c r="T146" s="52"/>
      <c r="U146" s="52"/>
      <c r="V146" s="52"/>
      <c r="W146" s="52"/>
      <c r="X146" s="12"/>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3"/>
      <c r="CD146" s="1"/>
      <c r="CE146" s="179"/>
      <c r="CF146" s="180"/>
      <c r="CG146" s="181"/>
      <c r="CH146" s="188"/>
      <c r="CI146" s="189"/>
      <c r="CJ146" s="189"/>
      <c r="CK146" s="189"/>
      <c r="CL146" s="189"/>
      <c r="CM146" s="189"/>
      <c r="CN146" s="189"/>
      <c r="CO146" s="189"/>
      <c r="CP146" s="190"/>
      <c r="CQ146" s="1"/>
      <c r="CR146" s="1"/>
      <c r="CS146" s="1"/>
      <c r="CT146" s="1"/>
      <c r="CU146" s="1"/>
      <c r="CV146" s="1"/>
      <c r="CW146" s="1"/>
    </row>
    <row r="147" spans="1:101" ht="3.95" customHeight="1" x14ac:dyDescent="0.15">
      <c r="A147" s="1"/>
      <c r="B147" s="1"/>
      <c r="C147" s="11"/>
      <c r="D147" s="1"/>
      <c r="E147" s="1"/>
      <c r="F147" s="12"/>
      <c r="G147" s="62"/>
      <c r="H147" s="52"/>
      <c r="I147" s="52"/>
      <c r="J147" s="52"/>
      <c r="K147" s="52"/>
      <c r="L147" s="52"/>
      <c r="M147" s="52"/>
      <c r="N147" s="52"/>
      <c r="O147" s="52"/>
      <c r="P147" s="52"/>
      <c r="Q147" s="52"/>
      <c r="R147" s="52"/>
      <c r="S147" s="52"/>
      <c r="T147" s="52"/>
      <c r="U147" s="52"/>
      <c r="V147" s="52"/>
      <c r="W147" s="52"/>
      <c r="X147" s="12"/>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3"/>
      <c r="CD147" s="1"/>
      <c r="CE147" s="179"/>
      <c r="CF147" s="180"/>
      <c r="CG147" s="181"/>
      <c r="CH147" s="188"/>
      <c r="CI147" s="189"/>
      <c r="CJ147" s="189"/>
      <c r="CK147" s="189"/>
      <c r="CL147" s="189"/>
      <c r="CM147" s="189"/>
      <c r="CN147" s="189"/>
      <c r="CO147" s="189"/>
      <c r="CP147" s="190"/>
      <c r="CQ147" s="1"/>
      <c r="CR147" s="1"/>
      <c r="CS147" s="1"/>
      <c r="CT147" s="1"/>
      <c r="CU147" s="1"/>
      <c r="CV147" s="1"/>
      <c r="CW147" s="1"/>
    </row>
    <row r="148" spans="1:101" ht="3.95" customHeight="1" x14ac:dyDescent="0.15">
      <c r="A148" s="1"/>
      <c r="B148" s="1"/>
      <c r="C148" s="11"/>
      <c r="D148" s="1"/>
      <c r="E148" s="1"/>
      <c r="F148" s="12"/>
      <c r="G148" s="62"/>
      <c r="H148" s="52"/>
      <c r="I148" s="52"/>
      <c r="J148" s="52"/>
      <c r="K148" s="52"/>
      <c r="L148" s="52"/>
      <c r="M148" s="52"/>
      <c r="N148" s="52"/>
      <c r="O148" s="52"/>
      <c r="P148" s="52"/>
      <c r="Q148" s="52"/>
      <c r="R148" s="52"/>
      <c r="S148" s="52"/>
      <c r="T148" s="52"/>
      <c r="U148" s="52"/>
      <c r="V148" s="52"/>
      <c r="W148" s="52"/>
      <c r="X148" s="12"/>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3"/>
      <c r="CD148" s="1"/>
      <c r="CE148" s="179"/>
      <c r="CF148" s="180"/>
      <c r="CG148" s="181"/>
      <c r="CH148" s="188"/>
      <c r="CI148" s="189"/>
      <c r="CJ148" s="189"/>
      <c r="CK148" s="189"/>
      <c r="CL148" s="189"/>
      <c r="CM148" s="189"/>
      <c r="CN148" s="189"/>
      <c r="CO148" s="189"/>
      <c r="CP148" s="190"/>
      <c r="CQ148" s="1"/>
      <c r="CR148" s="1"/>
      <c r="CS148" s="1"/>
      <c r="CT148" s="1"/>
      <c r="CU148" s="1"/>
      <c r="CV148" s="1"/>
      <c r="CW148" s="1"/>
    </row>
    <row r="149" spans="1:101" ht="3.95" customHeight="1" x14ac:dyDescent="0.15">
      <c r="A149" s="1"/>
      <c r="B149" s="1"/>
      <c r="C149" s="11"/>
      <c r="D149" s="1"/>
      <c r="E149" s="1"/>
      <c r="F149" s="12"/>
      <c r="G149" s="62"/>
      <c r="H149" s="52"/>
      <c r="I149" s="52"/>
      <c r="J149" s="52"/>
      <c r="K149" s="52"/>
      <c r="L149" s="52"/>
      <c r="M149" s="52"/>
      <c r="N149" s="52"/>
      <c r="O149" s="52"/>
      <c r="P149" s="52"/>
      <c r="Q149" s="52"/>
      <c r="R149" s="52"/>
      <c r="S149" s="52"/>
      <c r="T149" s="52"/>
      <c r="U149" s="52"/>
      <c r="V149" s="52"/>
      <c r="W149" s="52"/>
      <c r="X149" s="12"/>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3"/>
      <c r="CD149" s="1"/>
      <c r="CE149" s="179"/>
      <c r="CF149" s="180"/>
      <c r="CG149" s="181"/>
      <c r="CH149" s="188"/>
      <c r="CI149" s="189"/>
      <c r="CJ149" s="189"/>
      <c r="CK149" s="189"/>
      <c r="CL149" s="189"/>
      <c r="CM149" s="189"/>
      <c r="CN149" s="189"/>
      <c r="CO149" s="189"/>
      <c r="CP149" s="190"/>
      <c r="CQ149" s="1"/>
      <c r="CR149" s="1"/>
      <c r="CS149" s="1"/>
      <c r="CT149" s="1"/>
      <c r="CU149" s="1"/>
      <c r="CV149" s="1"/>
      <c r="CW149" s="1"/>
    </row>
    <row r="150" spans="1:101" ht="3.95" customHeight="1" x14ac:dyDescent="0.15">
      <c r="A150" s="1"/>
      <c r="B150" s="1"/>
      <c r="C150" s="11"/>
      <c r="D150" s="1"/>
      <c r="E150" s="1"/>
      <c r="F150" s="12"/>
      <c r="G150" s="62"/>
      <c r="H150" s="1"/>
      <c r="I150" s="1"/>
      <c r="J150" s="1"/>
      <c r="K150" s="1"/>
      <c r="L150" s="1"/>
      <c r="M150" s="1"/>
      <c r="N150" s="1"/>
      <c r="O150" s="1"/>
      <c r="P150" s="1"/>
      <c r="Q150" s="1"/>
      <c r="R150" s="1"/>
      <c r="S150" s="1"/>
      <c r="T150" s="1"/>
      <c r="U150" s="1"/>
      <c r="V150" s="1"/>
      <c r="W150" s="1"/>
      <c r="X150" s="12"/>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3"/>
      <c r="CD150" s="1"/>
      <c r="CE150" s="179"/>
      <c r="CF150" s="180"/>
      <c r="CG150" s="181"/>
      <c r="CH150" s="188"/>
      <c r="CI150" s="189"/>
      <c r="CJ150" s="189"/>
      <c r="CK150" s="189"/>
      <c r="CL150" s="189"/>
      <c r="CM150" s="189"/>
      <c r="CN150" s="189"/>
      <c r="CO150" s="189"/>
      <c r="CP150" s="190"/>
      <c r="CQ150" s="1"/>
      <c r="CR150" s="1"/>
      <c r="CS150" s="1"/>
      <c r="CT150" s="1"/>
      <c r="CU150" s="1"/>
      <c r="CV150" s="1"/>
      <c r="CW150" s="1"/>
    </row>
    <row r="151" spans="1:101" ht="3.95" customHeight="1" x14ac:dyDescent="0.15">
      <c r="A151" s="1"/>
      <c r="B151" s="1"/>
      <c r="C151" s="11"/>
      <c r="D151" s="1"/>
      <c r="E151" s="1"/>
      <c r="F151" s="12"/>
      <c r="G151" s="62"/>
      <c r="H151" s="1"/>
      <c r="I151" s="1"/>
      <c r="J151" s="1"/>
      <c r="K151" s="1"/>
      <c r="L151" s="1"/>
      <c r="M151" s="1"/>
      <c r="N151" s="1"/>
      <c r="O151" s="1"/>
      <c r="P151" s="1"/>
      <c r="Q151" s="1"/>
      <c r="R151" s="1"/>
      <c r="S151" s="1"/>
      <c r="T151" s="1"/>
      <c r="U151" s="1"/>
      <c r="V151" s="1"/>
      <c r="W151" s="1"/>
      <c r="X151" s="12"/>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3"/>
      <c r="CD151" s="1"/>
      <c r="CE151" s="179"/>
      <c r="CF151" s="180"/>
      <c r="CG151" s="181"/>
      <c r="CH151" s="188"/>
      <c r="CI151" s="189"/>
      <c r="CJ151" s="189"/>
      <c r="CK151" s="189"/>
      <c r="CL151" s="189"/>
      <c r="CM151" s="189"/>
      <c r="CN151" s="189"/>
      <c r="CO151" s="189"/>
      <c r="CP151" s="190"/>
      <c r="CQ151" s="1"/>
      <c r="CR151" s="1"/>
      <c r="CS151" s="1"/>
      <c r="CT151" s="1"/>
      <c r="CU151" s="1"/>
      <c r="CV151" s="1"/>
      <c r="CW151" s="1"/>
    </row>
    <row r="152" spans="1:101" ht="10.5" customHeight="1" thickBot="1" x14ac:dyDescent="0.2">
      <c r="A152" s="1"/>
      <c r="B152" s="1"/>
      <c r="C152" s="68"/>
      <c r="D152" s="69"/>
      <c r="E152" s="69"/>
      <c r="F152" s="70"/>
      <c r="G152" s="71"/>
      <c r="H152" s="69"/>
      <c r="I152" s="69"/>
      <c r="J152" s="69"/>
      <c r="K152" s="69"/>
      <c r="L152" s="69"/>
      <c r="M152" s="69"/>
      <c r="N152" s="69"/>
      <c r="O152" s="69"/>
      <c r="P152" s="69"/>
      <c r="Q152" s="69"/>
      <c r="R152" s="69"/>
      <c r="S152" s="69"/>
      <c r="T152" s="69"/>
      <c r="U152" s="69"/>
      <c r="V152" s="69"/>
      <c r="W152" s="69"/>
      <c r="X152" s="70"/>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c r="BG152" s="69"/>
      <c r="BH152" s="69"/>
      <c r="BI152" s="69"/>
      <c r="BJ152" s="69"/>
      <c r="BK152" s="69"/>
      <c r="BL152" s="69"/>
      <c r="BM152" s="69"/>
      <c r="BN152" s="69"/>
      <c r="BO152" s="69"/>
      <c r="BP152" s="69"/>
      <c r="BQ152" s="69"/>
      <c r="BR152" s="69"/>
      <c r="BS152" s="69"/>
      <c r="BT152" s="69"/>
      <c r="BU152" s="69"/>
      <c r="BV152" s="69"/>
      <c r="BW152" s="69"/>
      <c r="BX152" s="69"/>
      <c r="BY152" s="69"/>
      <c r="BZ152" s="69"/>
      <c r="CA152" s="69"/>
      <c r="CB152" s="69"/>
      <c r="CC152" s="72"/>
      <c r="CD152" s="1"/>
      <c r="CE152" s="182"/>
      <c r="CF152" s="183"/>
      <c r="CG152" s="184"/>
      <c r="CH152" s="191"/>
      <c r="CI152" s="192"/>
      <c r="CJ152" s="192"/>
      <c r="CK152" s="192"/>
      <c r="CL152" s="192"/>
      <c r="CM152" s="192"/>
      <c r="CN152" s="192"/>
      <c r="CO152" s="192"/>
      <c r="CP152" s="193"/>
      <c r="CQ152" s="1"/>
      <c r="CR152" s="1"/>
      <c r="CS152" s="1"/>
      <c r="CT152" s="1"/>
      <c r="CU152" s="1"/>
      <c r="CV152" s="1"/>
      <c r="CW152" s="1"/>
    </row>
    <row r="153" spans="1:101" ht="9" customHeight="1"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row>
    <row r="154" spans="1:101" ht="3.75" customHeight="1"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row>
    <row r="155" spans="1:101" ht="3.95" customHeight="1" x14ac:dyDescent="0.15">
      <c r="A155" s="1"/>
      <c r="B155" s="1"/>
      <c r="C155" s="203" t="s">
        <v>78</v>
      </c>
      <c r="D155" s="203"/>
      <c r="E155" s="203"/>
      <c r="F155" s="203"/>
      <c r="G155" s="203"/>
      <c r="H155" s="76"/>
      <c r="I155" s="153" t="s">
        <v>79</v>
      </c>
      <c r="J155" s="159"/>
      <c r="K155" s="160" t="s">
        <v>80</v>
      </c>
      <c r="L155" s="76"/>
      <c r="M155" s="76"/>
      <c r="N155" s="76"/>
      <c r="O155" s="76"/>
      <c r="P155" s="76"/>
      <c r="Q155" s="76"/>
      <c r="R155" s="76"/>
      <c r="S155" s="76"/>
      <c r="T155" s="76"/>
      <c r="U155" s="76"/>
      <c r="V155" s="76"/>
      <c r="W155" s="76"/>
      <c r="X155" s="76"/>
      <c r="Y155" s="76"/>
      <c r="Z155" s="76"/>
      <c r="AA155" s="76"/>
      <c r="AB155" s="76"/>
      <c r="AC155" s="76"/>
      <c r="AD155" s="76"/>
      <c r="AE155" s="76"/>
      <c r="AF155" s="76"/>
      <c r="AG155" s="76"/>
      <c r="AH155" s="76"/>
      <c r="AI155" s="76"/>
      <c r="AJ155" s="76"/>
      <c r="AK155" s="76"/>
      <c r="AL155" s="76"/>
      <c r="AM155" s="76"/>
      <c r="AN155" s="76"/>
      <c r="AO155" s="76"/>
      <c r="AP155" s="76"/>
      <c r="AQ155" s="76"/>
      <c r="AR155" s="76"/>
      <c r="AS155" s="76"/>
      <c r="AT155" s="76"/>
      <c r="AU155" s="76"/>
      <c r="AV155" s="76"/>
      <c r="AW155" s="76"/>
      <c r="AX155" s="76"/>
      <c r="AY155" s="76"/>
      <c r="AZ155" s="76"/>
      <c r="BA155" s="76"/>
      <c r="BB155" s="76"/>
      <c r="BC155" s="76"/>
      <c r="BD155" s="76"/>
      <c r="BE155" s="76"/>
      <c r="BF155" s="76"/>
      <c r="BG155" s="76"/>
      <c r="BH155" s="76"/>
      <c r="BI155" s="76"/>
      <c r="BJ155" s="76"/>
      <c r="BK155" s="76"/>
      <c r="BL155" s="76"/>
      <c r="BM155" s="76"/>
      <c r="BN155" s="76"/>
      <c r="BO155" s="76"/>
      <c r="BP155" s="76"/>
      <c r="BQ155" s="76"/>
      <c r="BR155" s="76"/>
      <c r="BS155" s="76"/>
      <c r="BT155" s="76"/>
      <c r="BU155" s="76"/>
      <c r="BV155" s="76"/>
      <c r="BW155" s="76"/>
      <c r="BX155" s="76"/>
      <c r="BY155" s="76"/>
      <c r="BZ155" s="76"/>
      <c r="CA155" s="76"/>
      <c r="CB155" s="76"/>
      <c r="CC155" s="76"/>
      <c r="CD155" s="76"/>
      <c r="CE155" s="76"/>
      <c r="CF155" s="76"/>
      <c r="CG155" s="76"/>
      <c r="CH155" s="76"/>
      <c r="CI155" s="76"/>
      <c r="CJ155" s="76"/>
      <c r="CK155" s="76"/>
      <c r="CL155" s="76"/>
      <c r="CM155" s="76"/>
      <c r="CN155" s="76"/>
      <c r="CO155" s="1"/>
      <c r="CP155" s="1"/>
      <c r="CQ155" s="1"/>
      <c r="CR155" s="1"/>
      <c r="CS155" s="1"/>
      <c r="CT155" s="1"/>
      <c r="CU155" s="1"/>
      <c r="CV155" s="1"/>
      <c r="CW155" s="1"/>
    </row>
    <row r="156" spans="1:101" ht="3.95" customHeight="1" x14ac:dyDescent="0.15">
      <c r="A156" s="1"/>
      <c r="B156" s="1"/>
      <c r="C156" s="203"/>
      <c r="D156" s="203"/>
      <c r="E156" s="203"/>
      <c r="F156" s="203"/>
      <c r="G156" s="203"/>
      <c r="H156" s="76"/>
      <c r="I156" s="159"/>
      <c r="J156" s="159"/>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c r="AI156" s="76"/>
      <c r="AJ156" s="76"/>
      <c r="AK156" s="76"/>
      <c r="AL156" s="76"/>
      <c r="AM156" s="76"/>
      <c r="AN156" s="76"/>
      <c r="AO156" s="76"/>
      <c r="AP156" s="76"/>
      <c r="AQ156" s="76"/>
      <c r="AR156" s="76"/>
      <c r="AS156" s="76"/>
      <c r="AT156" s="76"/>
      <c r="AU156" s="76"/>
      <c r="AV156" s="76"/>
      <c r="AW156" s="76"/>
      <c r="AX156" s="76"/>
      <c r="AY156" s="76"/>
      <c r="AZ156" s="76"/>
      <c r="BA156" s="76"/>
      <c r="BB156" s="76"/>
      <c r="BC156" s="76"/>
      <c r="BD156" s="76"/>
      <c r="BE156" s="76"/>
      <c r="BF156" s="76"/>
      <c r="BG156" s="76"/>
      <c r="BH156" s="76"/>
      <c r="BI156" s="76"/>
      <c r="BJ156" s="76"/>
      <c r="BK156" s="76"/>
      <c r="BL156" s="76"/>
      <c r="BM156" s="76"/>
      <c r="BN156" s="76"/>
      <c r="BO156" s="76"/>
      <c r="BP156" s="76"/>
      <c r="BQ156" s="76"/>
      <c r="BR156" s="76"/>
      <c r="BS156" s="76"/>
      <c r="BT156" s="76"/>
      <c r="BU156" s="76"/>
      <c r="BV156" s="76"/>
      <c r="BW156" s="76"/>
      <c r="BX156" s="76"/>
      <c r="BY156" s="76"/>
      <c r="BZ156" s="76"/>
      <c r="CA156" s="76"/>
      <c r="CB156" s="76"/>
      <c r="CC156" s="76"/>
      <c r="CD156" s="76"/>
      <c r="CE156" s="76"/>
      <c r="CF156" s="76"/>
      <c r="CG156" s="76"/>
      <c r="CH156" s="76"/>
      <c r="CI156" s="76"/>
      <c r="CJ156" s="76"/>
      <c r="CK156" s="76"/>
      <c r="CL156" s="76"/>
      <c r="CM156" s="76"/>
      <c r="CN156" s="76"/>
      <c r="CO156" s="1"/>
      <c r="CP156" s="1"/>
      <c r="CQ156" s="1"/>
      <c r="CR156" s="1"/>
      <c r="CS156" s="1"/>
      <c r="CT156" s="1"/>
      <c r="CU156" s="1"/>
      <c r="CV156" s="1"/>
      <c r="CW156" s="1"/>
    </row>
    <row r="157" spans="1:101" ht="3.95" customHeight="1" x14ac:dyDescent="0.15">
      <c r="A157" s="1"/>
      <c r="B157" s="1"/>
      <c r="C157" s="203"/>
      <c r="D157" s="203"/>
      <c r="E157" s="203"/>
      <c r="F157" s="203"/>
      <c r="G157" s="203"/>
      <c r="H157" s="76"/>
      <c r="I157" s="159"/>
      <c r="J157" s="159"/>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6"/>
      <c r="AM157" s="76"/>
      <c r="AN157" s="76"/>
      <c r="AO157" s="76"/>
      <c r="AP157" s="76"/>
      <c r="AQ157" s="76"/>
      <c r="AR157" s="76"/>
      <c r="AS157" s="76"/>
      <c r="AT157" s="76"/>
      <c r="AU157" s="76"/>
      <c r="AV157" s="76"/>
      <c r="AW157" s="76"/>
      <c r="AX157" s="76"/>
      <c r="AY157" s="76"/>
      <c r="AZ157" s="76"/>
      <c r="BA157" s="76"/>
      <c r="BB157" s="76"/>
      <c r="BC157" s="76"/>
      <c r="BD157" s="76"/>
      <c r="BE157" s="76"/>
      <c r="BF157" s="76"/>
      <c r="BG157" s="76"/>
      <c r="BH157" s="76"/>
      <c r="BI157" s="76"/>
      <c r="BJ157" s="76"/>
      <c r="BK157" s="76"/>
      <c r="BL157" s="76"/>
      <c r="BM157" s="76"/>
      <c r="BN157" s="76"/>
      <c r="BO157" s="76"/>
      <c r="BP157" s="76"/>
      <c r="BQ157" s="76"/>
      <c r="BR157" s="76"/>
      <c r="BS157" s="76"/>
      <c r="BT157" s="76"/>
      <c r="BU157" s="76"/>
      <c r="BV157" s="76"/>
      <c r="BW157" s="76"/>
      <c r="BX157" s="76"/>
      <c r="BY157" s="76"/>
      <c r="BZ157" s="76"/>
      <c r="CA157" s="76"/>
      <c r="CB157" s="76"/>
      <c r="CC157" s="76"/>
      <c r="CD157" s="76"/>
      <c r="CE157" s="76"/>
      <c r="CF157" s="76"/>
      <c r="CG157" s="76"/>
      <c r="CH157" s="76"/>
      <c r="CI157" s="76"/>
      <c r="CJ157" s="76"/>
      <c r="CK157" s="76"/>
      <c r="CL157" s="76"/>
      <c r="CM157" s="76"/>
      <c r="CN157" s="76"/>
      <c r="CO157" s="1"/>
      <c r="CP157" s="1"/>
      <c r="CQ157" s="1"/>
      <c r="CR157" s="1"/>
      <c r="CS157" s="1"/>
      <c r="CT157" s="1"/>
      <c r="CU157" s="1"/>
      <c r="CV157" s="1"/>
      <c r="CW157" s="1"/>
    </row>
    <row r="158" spans="1:101" ht="3.95" customHeight="1" x14ac:dyDescent="0.15">
      <c r="A158" s="1"/>
      <c r="B158" s="1"/>
      <c r="C158" s="76"/>
      <c r="D158" s="76"/>
      <c r="E158" s="76"/>
      <c r="F158" s="76"/>
      <c r="G158" s="76"/>
      <c r="H158" s="76"/>
      <c r="I158" s="145"/>
      <c r="J158" s="145"/>
      <c r="K158" s="76"/>
      <c r="L158" s="76"/>
      <c r="M158" s="76"/>
      <c r="N158" s="76"/>
      <c r="O158" s="76"/>
      <c r="P158" s="76"/>
      <c r="Q158" s="76"/>
      <c r="R158" s="76"/>
      <c r="S158" s="76"/>
      <c r="T158" s="76"/>
      <c r="U158" s="76"/>
      <c r="V158" s="76"/>
      <c r="W158" s="76"/>
      <c r="X158" s="76"/>
      <c r="Y158" s="76"/>
      <c r="Z158" s="76"/>
      <c r="AA158" s="76"/>
      <c r="AB158" s="76"/>
      <c r="AC158" s="76"/>
      <c r="AD158" s="76"/>
      <c r="AE158" s="76"/>
      <c r="AF158" s="76"/>
      <c r="AG158" s="76"/>
      <c r="AH158" s="76"/>
      <c r="AI158" s="76"/>
      <c r="AJ158" s="76"/>
      <c r="AK158" s="76"/>
      <c r="AL158" s="76"/>
      <c r="AM158" s="76"/>
      <c r="AN158" s="76"/>
      <c r="AO158" s="76"/>
      <c r="AP158" s="76"/>
      <c r="AQ158" s="76"/>
      <c r="AR158" s="76"/>
      <c r="AS158" s="76"/>
      <c r="AT158" s="76"/>
      <c r="AU158" s="76"/>
      <c r="AV158" s="76"/>
      <c r="AW158" s="76"/>
      <c r="AX158" s="76"/>
      <c r="AY158" s="76"/>
      <c r="AZ158" s="76"/>
      <c r="BA158" s="76"/>
      <c r="BB158" s="76"/>
      <c r="BC158" s="76"/>
      <c r="BD158" s="76"/>
      <c r="BE158" s="76"/>
      <c r="BF158" s="76"/>
      <c r="BG158" s="76"/>
      <c r="BH158" s="76"/>
      <c r="BI158" s="76"/>
      <c r="BJ158" s="76"/>
      <c r="BK158" s="76"/>
      <c r="BL158" s="76"/>
      <c r="BM158" s="76"/>
      <c r="BN158" s="76"/>
      <c r="BO158" s="76"/>
      <c r="BP158" s="76"/>
      <c r="BQ158" s="76"/>
      <c r="BR158" s="76"/>
      <c r="BS158" s="76"/>
      <c r="BT158" s="76"/>
      <c r="BU158" s="76"/>
      <c r="BV158" s="76"/>
      <c r="BW158" s="76"/>
      <c r="BX158" s="76"/>
      <c r="BY158" s="76"/>
      <c r="BZ158" s="76"/>
      <c r="CA158" s="76"/>
      <c r="CB158" s="76"/>
      <c r="CC158" s="76"/>
      <c r="CD158" s="76"/>
      <c r="CE158" s="76"/>
      <c r="CF158" s="76"/>
      <c r="CG158" s="76"/>
      <c r="CH158" s="76"/>
      <c r="CI158" s="76"/>
      <c r="CJ158" s="76"/>
      <c r="CK158" s="76"/>
      <c r="CL158" s="76"/>
      <c r="CM158" s="76"/>
      <c r="CN158" s="76"/>
      <c r="CO158" s="1"/>
      <c r="CP158" s="1"/>
      <c r="CQ158" s="1"/>
      <c r="CR158" s="1"/>
      <c r="CS158" s="1"/>
      <c r="CT158" s="1"/>
      <c r="CU158" s="1"/>
      <c r="CV158" s="1"/>
      <c r="CW158" s="1"/>
    </row>
    <row r="159" spans="1:101" ht="3.95" customHeight="1" x14ac:dyDescent="0.15">
      <c r="A159" s="1"/>
      <c r="B159" s="1"/>
      <c r="C159" s="64"/>
      <c r="D159" s="64"/>
      <c r="E159" s="64"/>
      <c r="F159" s="64"/>
      <c r="G159" s="64"/>
      <c r="H159" s="1"/>
      <c r="I159" s="153" t="s">
        <v>81</v>
      </c>
      <c r="J159" s="159"/>
      <c r="K159" s="204" t="s">
        <v>82</v>
      </c>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6"/>
      <c r="AM159" s="76"/>
      <c r="AN159" s="76"/>
      <c r="AO159" s="76"/>
      <c r="AP159" s="76"/>
      <c r="AQ159" s="76"/>
      <c r="AR159" s="76"/>
      <c r="AS159" s="76"/>
      <c r="AT159" s="76"/>
      <c r="AU159" s="76"/>
      <c r="AV159" s="76"/>
      <c r="AW159" s="76"/>
      <c r="AX159" s="76"/>
      <c r="AY159" s="76"/>
      <c r="AZ159" s="76"/>
      <c r="BA159" s="76"/>
      <c r="BB159" s="76"/>
      <c r="BC159" s="76"/>
      <c r="BD159" s="76"/>
      <c r="BE159" s="76"/>
      <c r="BF159" s="76"/>
      <c r="BG159" s="76"/>
      <c r="BH159" s="76"/>
      <c r="BI159" s="76"/>
      <c r="BJ159" s="76"/>
      <c r="BK159" s="76"/>
      <c r="BL159" s="76"/>
      <c r="BM159" s="76"/>
      <c r="BN159" s="76"/>
      <c r="BO159" s="76"/>
      <c r="BP159" s="76"/>
      <c r="BQ159" s="76"/>
      <c r="BR159" s="76"/>
      <c r="BS159" s="76"/>
      <c r="BT159" s="76"/>
      <c r="BU159" s="76"/>
      <c r="BV159" s="76"/>
      <c r="BW159" s="76"/>
      <c r="BX159" s="76"/>
      <c r="BY159" s="76"/>
      <c r="BZ159" s="76"/>
      <c r="CA159" s="76"/>
      <c r="CB159" s="76"/>
      <c r="CC159" s="76"/>
      <c r="CD159" s="76"/>
      <c r="CE159" s="76"/>
      <c r="CF159" s="76"/>
      <c r="CG159" s="76"/>
      <c r="CH159" s="76"/>
      <c r="CI159" s="76"/>
      <c r="CJ159" s="76"/>
      <c r="CK159" s="76"/>
      <c r="CL159" s="76"/>
      <c r="CM159" s="76"/>
      <c r="CN159" s="76"/>
      <c r="CO159" s="76"/>
      <c r="CP159" s="76"/>
      <c r="CQ159" s="1"/>
      <c r="CR159" s="1"/>
      <c r="CS159" s="1"/>
      <c r="CT159" s="1"/>
      <c r="CU159" s="1"/>
      <c r="CV159" s="1"/>
      <c r="CW159" s="1"/>
    </row>
    <row r="160" spans="1:101" ht="3.95" customHeight="1" x14ac:dyDescent="0.15">
      <c r="A160" s="1"/>
      <c r="B160" s="1"/>
      <c r="C160" s="64"/>
      <c r="D160" s="64"/>
      <c r="E160" s="64"/>
      <c r="F160" s="64"/>
      <c r="G160" s="64"/>
      <c r="H160" s="1"/>
      <c r="I160" s="159"/>
      <c r="J160" s="159"/>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c r="AL160" s="76"/>
      <c r="AM160" s="76"/>
      <c r="AN160" s="76"/>
      <c r="AO160" s="76"/>
      <c r="AP160" s="76"/>
      <c r="AQ160" s="76"/>
      <c r="AR160" s="76"/>
      <c r="AS160" s="76"/>
      <c r="AT160" s="76"/>
      <c r="AU160" s="76"/>
      <c r="AV160" s="76"/>
      <c r="AW160" s="76"/>
      <c r="AX160" s="76"/>
      <c r="AY160" s="76"/>
      <c r="AZ160" s="76"/>
      <c r="BA160" s="76"/>
      <c r="BB160" s="76"/>
      <c r="BC160" s="76"/>
      <c r="BD160" s="76"/>
      <c r="BE160" s="76"/>
      <c r="BF160" s="76"/>
      <c r="BG160" s="76"/>
      <c r="BH160" s="76"/>
      <c r="BI160" s="76"/>
      <c r="BJ160" s="76"/>
      <c r="BK160" s="76"/>
      <c r="BL160" s="76"/>
      <c r="BM160" s="76"/>
      <c r="BN160" s="76"/>
      <c r="BO160" s="76"/>
      <c r="BP160" s="76"/>
      <c r="BQ160" s="76"/>
      <c r="BR160" s="76"/>
      <c r="BS160" s="76"/>
      <c r="BT160" s="76"/>
      <c r="BU160" s="76"/>
      <c r="BV160" s="76"/>
      <c r="BW160" s="76"/>
      <c r="BX160" s="76"/>
      <c r="BY160" s="76"/>
      <c r="BZ160" s="76"/>
      <c r="CA160" s="76"/>
      <c r="CB160" s="76"/>
      <c r="CC160" s="76"/>
      <c r="CD160" s="76"/>
      <c r="CE160" s="76"/>
      <c r="CF160" s="76"/>
      <c r="CG160" s="76"/>
      <c r="CH160" s="76"/>
      <c r="CI160" s="76"/>
      <c r="CJ160" s="76"/>
      <c r="CK160" s="76"/>
      <c r="CL160" s="76"/>
      <c r="CM160" s="76"/>
      <c r="CN160" s="76"/>
      <c r="CO160" s="76"/>
      <c r="CP160" s="76"/>
      <c r="CQ160" s="1"/>
      <c r="CR160" s="1"/>
      <c r="CS160" s="1"/>
      <c r="CT160" s="1"/>
      <c r="CU160" s="1"/>
      <c r="CV160" s="1"/>
      <c r="CW160" s="1"/>
    </row>
    <row r="161" spans="1:112" ht="3.95" customHeight="1" x14ac:dyDescent="0.15">
      <c r="A161" s="1"/>
      <c r="B161" s="1"/>
      <c r="C161" s="64"/>
      <c r="D161" s="64"/>
      <c r="E161" s="64"/>
      <c r="F161" s="64"/>
      <c r="G161" s="64"/>
      <c r="H161" s="1"/>
      <c r="I161" s="159"/>
      <c r="J161" s="159"/>
      <c r="K161" s="76"/>
      <c r="L161" s="76"/>
      <c r="M161" s="76"/>
      <c r="N161" s="76"/>
      <c r="O161" s="76"/>
      <c r="P161" s="76"/>
      <c r="Q161" s="76"/>
      <c r="R161" s="76"/>
      <c r="S161" s="76"/>
      <c r="T161" s="76"/>
      <c r="U161" s="76"/>
      <c r="V161" s="76"/>
      <c r="W161" s="76"/>
      <c r="X161" s="76"/>
      <c r="Y161" s="76"/>
      <c r="Z161" s="76"/>
      <c r="AA161" s="76"/>
      <c r="AB161" s="76"/>
      <c r="AC161" s="76"/>
      <c r="AD161" s="76"/>
      <c r="AE161" s="76"/>
      <c r="AF161" s="76"/>
      <c r="AG161" s="76"/>
      <c r="AH161" s="76"/>
      <c r="AI161" s="76"/>
      <c r="AJ161" s="76"/>
      <c r="AK161" s="76"/>
      <c r="AL161" s="76"/>
      <c r="AM161" s="76"/>
      <c r="AN161" s="76"/>
      <c r="AO161" s="76"/>
      <c r="AP161" s="76"/>
      <c r="AQ161" s="76"/>
      <c r="AR161" s="76"/>
      <c r="AS161" s="76"/>
      <c r="AT161" s="76"/>
      <c r="AU161" s="76"/>
      <c r="AV161" s="76"/>
      <c r="AW161" s="76"/>
      <c r="AX161" s="76"/>
      <c r="AY161" s="76"/>
      <c r="AZ161" s="76"/>
      <c r="BA161" s="76"/>
      <c r="BB161" s="76"/>
      <c r="BC161" s="76"/>
      <c r="BD161" s="76"/>
      <c r="BE161" s="76"/>
      <c r="BF161" s="76"/>
      <c r="BG161" s="76"/>
      <c r="BH161" s="76"/>
      <c r="BI161" s="76"/>
      <c r="BJ161" s="76"/>
      <c r="BK161" s="76"/>
      <c r="BL161" s="76"/>
      <c r="BM161" s="76"/>
      <c r="BN161" s="76"/>
      <c r="BO161" s="76"/>
      <c r="BP161" s="76"/>
      <c r="BQ161" s="76"/>
      <c r="BR161" s="76"/>
      <c r="BS161" s="76"/>
      <c r="BT161" s="76"/>
      <c r="BU161" s="76"/>
      <c r="BV161" s="76"/>
      <c r="BW161" s="76"/>
      <c r="BX161" s="76"/>
      <c r="BY161" s="76"/>
      <c r="BZ161" s="76"/>
      <c r="CA161" s="76"/>
      <c r="CB161" s="76"/>
      <c r="CC161" s="76"/>
      <c r="CD161" s="76"/>
      <c r="CE161" s="76"/>
      <c r="CF161" s="76"/>
      <c r="CG161" s="76"/>
      <c r="CH161" s="76"/>
      <c r="CI161" s="76"/>
      <c r="CJ161" s="76"/>
      <c r="CK161" s="76"/>
      <c r="CL161" s="76"/>
      <c r="CM161" s="76"/>
      <c r="CN161" s="76"/>
      <c r="CO161" s="76"/>
      <c r="CP161" s="76"/>
      <c r="CQ161" s="1"/>
      <c r="CR161" s="1"/>
      <c r="CS161" s="1"/>
      <c r="CT161" s="1"/>
      <c r="CU161" s="1"/>
      <c r="CV161" s="1"/>
      <c r="CW161" s="1"/>
    </row>
    <row r="162" spans="1:112" ht="3.95" customHeight="1" x14ac:dyDescent="0.15">
      <c r="A162" s="1"/>
      <c r="B162" s="1"/>
      <c r="C162" s="64"/>
      <c r="D162" s="64"/>
      <c r="E162" s="64"/>
      <c r="F162" s="64"/>
      <c r="G162" s="64"/>
      <c r="H162" s="1"/>
      <c r="I162" s="145"/>
      <c r="J162" s="145"/>
      <c r="K162" s="76"/>
      <c r="L162" s="76"/>
      <c r="M162" s="76"/>
      <c r="N162" s="76"/>
      <c r="O162" s="76"/>
      <c r="P162" s="76"/>
      <c r="Q162" s="76"/>
      <c r="R162" s="76"/>
      <c r="S162" s="76"/>
      <c r="T162" s="76"/>
      <c r="U162" s="76"/>
      <c r="V162" s="76"/>
      <c r="W162" s="76"/>
      <c r="X162" s="76"/>
      <c r="Y162" s="76"/>
      <c r="Z162" s="76"/>
      <c r="AA162" s="76"/>
      <c r="AB162" s="76"/>
      <c r="AC162" s="76"/>
      <c r="AD162" s="76"/>
      <c r="AE162" s="76"/>
      <c r="AF162" s="76"/>
      <c r="AG162" s="76"/>
      <c r="AH162" s="76"/>
      <c r="AI162" s="76"/>
      <c r="AJ162" s="76"/>
      <c r="AK162" s="76"/>
      <c r="AL162" s="76"/>
      <c r="AM162" s="76"/>
      <c r="AN162" s="76"/>
      <c r="AO162" s="76"/>
      <c r="AP162" s="76"/>
      <c r="AQ162" s="76"/>
      <c r="AR162" s="76"/>
      <c r="AS162" s="76"/>
      <c r="AT162" s="76"/>
      <c r="AU162" s="76"/>
      <c r="AV162" s="76"/>
      <c r="AW162" s="76"/>
      <c r="AX162" s="76"/>
      <c r="AY162" s="76"/>
      <c r="AZ162" s="76"/>
      <c r="BA162" s="76"/>
      <c r="BB162" s="76"/>
      <c r="BC162" s="76"/>
      <c r="BD162" s="76"/>
      <c r="BE162" s="76"/>
      <c r="BF162" s="76"/>
      <c r="BG162" s="76"/>
      <c r="BH162" s="76"/>
      <c r="BI162" s="76"/>
      <c r="BJ162" s="76"/>
      <c r="BK162" s="76"/>
      <c r="BL162" s="76"/>
      <c r="BM162" s="76"/>
      <c r="BN162" s="76"/>
      <c r="BO162" s="76"/>
      <c r="BP162" s="76"/>
      <c r="BQ162" s="76"/>
      <c r="BR162" s="76"/>
      <c r="BS162" s="76"/>
      <c r="BT162" s="76"/>
      <c r="BU162" s="76"/>
      <c r="BV162" s="76"/>
      <c r="BW162" s="76"/>
      <c r="BX162" s="76"/>
      <c r="BY162" s="76"/>
      <c r="BZ162" s="76"/>
      <c r="CA162" s="76"/>
      <c r="CB162" s="76"/>
      <c r="CC162" s="76"/>
      <c r="CD162" s="76"/>
      <c r="CE162" s="76"/>
      <c r="CF162" s="76"/>
      <c r="CG162" s="76"/>
      <c r="CH162" s="76"/>
      <c r="CI162" s="76"/>
      <c r="CJ162" s="76"/>
      <c r="CK162" s="76"/>
      <c r="CL162" s="76"/>
      <c r="CM162" s="76"/>
      <c r="CN162" s="76"/>
      <c r="CO162" s="76"/>
      <c r="CP162" s="76"/>
      <c r="CQ162" s="1"/>
      <c r="CR162" s="1"/>
      <c r="CS162" s="1"/>
      <c r="CT162" s="1"/>
      <c r="CU162" s="1"/>
      <c r="CV162" s="1"/>
      <c r="CW162" s="1"/>
    </row>
    <row r="163" spans="1:112" ht="3.95" customHeight="1" x14ac:dyDescent="0.15">
      <c r="A163" s="1"/>
      <c r="B163" s="1"/>
      <c r="C163" s="64"/>
      <c r="D163" s="64"/>
      <c r="E163" s="64"/>
      <c r="F163" s="64"/>
      <c r="G163" s="64"/>
      <c r="H163" s="1"/>
      <c r="I163" s="64"/>
      <c r="J163" s="64"/>
      <c r="K163" s="76"/>
      <c r="L163" s="76"/>
      <c r="M163" s="76"/>
      <c r="N163" s="76"/>
      <c r="O163" s="76"/>
      <c r="P163" s="76"/>
      <c r="Q163" s="76"/>
      <c r="R163" s="76"/>
      <c r="S163" s="76"/>
      <c r="T163" s="76"/>
      <c r="U163" s="76"/>
      <c r="V163" s="76"/>
      <c r="W163" s="76"/>
      <c r="X163" s="76"/>
      <c r="Y163" s="76"/>
      <c r="Z163" s="76"/>
      <c r="AA163" s="76"/>
      <c r="AB163" s="76"/>
      <c r="AC163" s="76"/>
      <c r="AD163" s="76"/>
      <c r="AE163" s="76"/>
      <c r="AF163" s="76"/>
      <c r="AG163" s="76"/>
      <c r="AH163" s="76"/>
      <c r="AI163" s="76"/>
      <c r="AJ163" s="76"/>
      <c r="AK163" s="76"/>
      <c r="AL163" s="76"/>
      <c r="AM163" s="76"/>
      <c r="AN163" s="76"/>
      <c r="AO163" s="76"/>
      <c r="AP163" s="76"/>
      <c r="AQ163" s="76"/>
      <c r="AR163" s="76"/>
      <c r="AS163" s="76"/>
      <c r="AT163" s="76"/>
      <c r="AU163" s="76"/>
      <c r="AV163" s="76"/>
      <c r="AW163" s="76"/>
      <c r="AX163" s="76"/>
      <c r="AY163" s="76"/>
      <c r="AZ163" s="76"/>
      <c r="BA163" s="76"/>
      <c r="BB163" s="76"/>
      <c r="BC163" s="76"/>
      <c r="BD163" s="76"/>
      <c r="BE163" s="76"/>
      <c r="BF163" s="76"/>
      <c r="BG163" s="76"/>
      <c r="BH163" s="76"/>
      <c r="BI163" s="76"/>
      <c r="BJ163" s="76"/>
      <c r="BK163" s="76"/>
      <c r="BL163" s="76"/>
      <c r="BM163" s="76"/>
      <c r="BN163" s="76"/>
      <c r="BO163" s="76"/>
      <c r="BP163" s="76"/>
      <c r="BQ163" s="76"/>
      <c r="BR163" s="76"/>
      <c r="BS163" s="76"/>
      <c r="BT163" s="76"/>
      <c r="BU163" s="76"/>
      <c r="BV163" s="76"/>
      <c r="BW163" s="76"/>
      <c r="BX163" s="76"/>
      <c r="BY163" s="76"/>
      <c r="BZ163" s="76"/>
      <c r="CA163" s="76"/>
      <c r="CB163" s="76"/>
      <c r="CC163" s="76"/>
      <c r="CD163" s="76"/>
      <c r="CE163" s="76"/>
      <c r="CF163" s="76"/>
      <c r="CG163" s="76"/>
      <c r="CH163" s="76"/>
      <c r="CI163" s="76"/>
      <c r="CJ163" s="76"/>
      <c r="CK163" s="76"/>
      <c r="CL163" s="76"/>
      <c r="CM163" s="76"/>
      <c r="CN163" s="76"/>
      <c r="CO163" s="76"/>
      <c r="CP163" s="76"/>
      <c r="CQ163" s="1"/>
      <c r="CR163" s="1"/>
      <c r="CS163" s="1"/>
      <c r="CT163" s="1"/>
      <c r="CU163" s="1"/>
      <c r="CV163" s="1"/>
      <c r="CW163" s="1"/>
    </row>
    <row r="164" spans="1:112" ht="3.95" customHeight="1" x14ac:dyDescent="0.15">
      <c r="A164" s="1"/>
      <c r="B164" s="1"/>
      <c r="C164" s="64"/>
      <c r="D164" s="64"/>
      <c r="E164" s="64"/>
      <c r="F164" s="64"/>
      <c r="G164" s="64"/>
      <c r="H164" s="1"/>
      <c r="I164" s="64"/>
      <c r="J164" s="64"/>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6"/>
      <c r="AM164" s="76"/>
      <c r="AN164" s="76"/>
      <c r="AO164" s="76"/>
      <c r="AP164" s="76"/>
      <c r="AQ164" s="76"/>
      <c r="AR164" s="76"/>
      <c r="AS164" s="76"/>
      <c r="AT164" s="76"/>
      <c r="AU164" s="76"/>
      <c r="AV164" s="76"/>
      <c r="AW164" s="76"/>
      <c r="AX164" s="76"/>
      <c r="AY164" s="76"/>
      <c r="AZ164" s="76"/>
      <c r="BA164" s="76"/>
      <c r="BB164" s="76"/>
      <c r="BC164" s="76"/>
      <c r="BD164" s="76"/>
      <c r="BE164" s="76"/>
      <c r="BF164" s="76"/>
      <c r="BG164" s="76"/>
      <c r="BH164" s="76"/>
      <c r="BI164" s="76"/>
      <c r="BJ164" s="76"/>
      <c r="BK164" s="76"/>
      <c r="BL164" s="76"/>
      <c r="BM164" s="76"/>
      <c r="BN164" s="76"/>
      <c r="BO164" s="76"/>
      <c r="BP164" s="76"/>
      <c r="BQ164" s="76"/>
      <c r="BR164" s="76"/>
      <c r="BS164" s="76"/>
      <c r="BT164" s="76"/>
      <c r="BU164" s="76"/>
      <c r="BV164" s="76"/>
      <c r="BW164" s="76"/>
      <c r="BX164" s="76"/>
      <c r="BY164" s="76"/>
      <c r="BZ164" s="76"/>
      <c r="CA164" s="76"/>
      <c r="CB164" s="76"/>
      <c r="CC164" s="76"/>
      <c r="CD164" s="76"/>
      <c r="CE164" s="76"/>
      <c r="CF164" s="76"/>
      <c r="CG164" s="76"/>
      <c r="CH164" s="76"/>
      <c r="CI164" s="76"/>
      <c r="CJ164" s="76"/>
      <c r="CK164" s="76"/>
      <c r="CL164" s="76"/>
      <c r="CM164" s="76"/>
      <c r="CN164" s="76"/>
      <c r="CO164" s="76"/>
      <c r="CP164" s="76"/>
      <c r="CQ164" s="1"/>
      <c r="CR164" s="1"/>
      <c r="CS164" s="1"/>
      <c r="CT164" s="1"/>
      <c r="CU164" s="1"/>
      <c r="CV164" s="1"/>
      <c r="CW164" s="1"/>
    </row>
    <row r="165" spans="1:112" ht="3.95" customHeight="1" x14ac:dyDescent="0.15">
      <c r="A165" s="1"/>
      <c r="B165" s="1"/>
      <c r="C165" s="64"/>
      <c r="D165" s="64"/>
      <c r="E165" s="64"/>
      <c r="F165" s="64"/>
      <c r="G165" s="64"/>
      <c r="H165" s="1"/>
      <c r="I165" s="64"/>
      <c r="J165" s="64"/>
      <c r="K165" s="76"/>
      <c r="L165" s="76"/>
      <c r="M165" s="76"/>
      <c r="N165" s="76"/>
      <c r="O165" s="76"/>
      <c r="P165" s="76"/>
      <c r="Q165" s="76"/>
      <c r="R165" s="76"/>
      <c r="S165" s="76"/>
      <c r="T165" s="76"/>
      <c r="U165" s="76"/>
      <c r="V165" s="76"/>
      <c r="W165" s="76"/>
      <c r="X165" s="76"/>
      <c r="Y165" s="76"/>
      <c r="Z165" s="76"/>
      <c r="AA165" s="76"/>
      <c r="AB165" s="76"/>
      <c r="AC165" s="76"/>
      <c r="AD165" s="76"/>
      <c r="AE165" s="76"/>
      <c r="AF165" s="76"/>
      <c r="AG165" s="76"/>
      <c r="AH165" s="76"/>
      <c r="AI165" s="76"/>
      <c r="AJ165" s="76"/>
      <c r="AK165" s="76"/>
      <c r="AL165" s="76"/>
      <c r="AM165" s="76"/>
      <c r="AN165" s="76"/>
      <c r="AO165" s="76"/>
      <c r="AP165" s="76"/>
      <c r="AQ165" s="76"/>
      <c r="AR165" s="76"/>
      <c r="AS165" s="76"/>
      <c r="AT165" s="76"/>
      <c r="AU165" s="76"/>
      <c r="AV165" s="76"/>
      <c r="AW165" s="76"/>
      <c r="AX165" s="76"/>
      <c r="AY165" s="76"/>
      <c r="AZ165" s="76"/>
      <c r="BA165" s="76"/>
      <c r="BB165" s="76"/>
      <c r="BC165" s="76"/>
      <c r="BD165" s="76"/>
      <c r="BE165" s="76"/>
      <c r="BF165" s="76"/>
      <c r="BG165" s="76"/>
      <c r="BH165" s="76"/>
      <c r="BI165" s="76"/>
      <c r="BJ165" s="76"/>
      <c r="BK165" s="76"/>
      <c r="BL165" s="76"/>
      <c r="BM165" s="76"/>
      <c r="BN165" s="76"/>
      <c r="BO165" s="76"/>
      <c r="BP165" s="76"/>
      <c r="BQ165" s="76"/>
      <c r="BR165" s="76"/>
      <c r="BS165" s="76"/>
      <c r="BT165" s="76"/>
      <c r="BU165" s="76"/>
      <c r="BV165" s="76"/>
      <c r="BW165" s="76"/>
      <c r="BX165" s="76"/>
      <c r="BY165" s="76"/>
      <c r="BZ165" s="76"/>
      <c r="CA165" s="76"/>
      <c r="CB165" s="76"/>
      <c r="CC165" s="76"/>
      <c r="CD165" s="76"/>
      <c r="CE165" s="76"/>
      <c r="CF165" s="76"/>
      <c r="CG165" s="76"/>
      <c r="CH165" s="76"/>
      <c r="CI165" s="76"/>
      <c r="CJ165" s="76"/>
      <c r="CK165" s="76"/>
      <c r="CL165" s="76"/>
      <c r="CM165" s="76"/>
      <c r="CN165" s="76"/>
      <c r="CO165" s="76"/>
      <c r="CP165" s="76"/>
      <c r="CQ165" s="1"/>
      <c r="CR165" s="1"/>
      <c r="CS165" s="1"/>
      <c r="CT165" s="1"/>
      <c r="CU165" s="1"/>
      <c r="CV165" s="1"/>
      <c r="CW165" s="1"/>
    </row>
    <row r="166" spans="1:112" ht="3.95" customHeight="1" x14ac:dyDescent="0.15">
      <c r="A166" s="1"/>
      <c r="B166" s="1"/>
      <c r="C166" s="64"/>
      <c r="D166" s="64"/>
      <c r="E166" s="64"/>
      <c r="F166" s="64"/>
      <c r="G166" s="64"/>
      <c r="H166" s="1"/>
      <c r="I166" s="153" t="s">
        <v>83</v>
      </c>
      <c r="J166" s="159"/>
      <c r="K166" s="160" t="s">
        <v>84</v>
      </c>
      <c r="L166" s="76"/>
      <c r="M166" s="76"/>
      <c r="N166" s="76"/>
      <c r="O166" s="76"/>
      <c r="P166" s="76"/>
      <c r="Q166" s="76"/>
      <c r="R166" s="76"/>
      <c r="S166" s="76"/>
      <c r="T166" s="76"/>
      <c r="U166" s="76"/>
      <c r="V166" s="76"/>
      <c r="W166" s="76"/>
      <c r="X166" s="76"/>
      <c r="Y166" s="76"/>
      <c r="Z166" s="76"/>
      <c r="AA166" s="76"/>
      <c r="AB166" s="76"/>
      <c r="AC166" s="76"/>
      <c r="AD166" s="76"/>
      <c r="AE166" s="76"/>
      <c r="AF166" s="76"/>
      <c r="AG166" s="76"/>
      <c r="AH166" s="76"/>
      <c r="AI166" s="76"/>
      <c r="AJ166" s="76"/>
      <c r="AK166" s="76"/>
      <c r="AL166" s="76"/>
      <c r="AM166" s="76"/>
      <c r="AN166" s="76"/>
      <c r="AO166" s="76"/>
      <c r="AP166" s="76"/>
      <c r="AQ166" s="76"/>
      <c r="AR166" s="76"/>
      <c r="AS166" s="76"/>
      <c r="AT166" s="76"/>
      <c r="AU166" s="76"/>
      <c r="AV166" s="76"/>
      <c r="AW166" s="76"/>
      <c r="AX166" s="76"/>
      <c r="AY166" s="76"/>
      <c r="AZ166" s="76"/>
      <c r="BA166" s="76"/>
      <c r="BB166" s="76"/>
      <c r="BC166" s="76"/>
      <c r="BD166" s="76"/>
      <c r="BE166" s="76"/>
      <c r="BF166" s="76"/>
      <c r="BG166" s="76"/>
      <c r="BH166" s="76"/>
      <c r="BI166" s="76"/>
      <c r="BJ166" s="76"/>
      <c r="BK166" s="76"/>
      <c r="BL166" s="76"/>
      <c r="BM166" s="76"/>
      <c r="BN166" s="76"/>
      <c r="BO166" s="76"/>
      <c r="BP166" s="76"/>
      <c r="BQ166" s="76"/>
      <c r="BR166" s="76"/>
      <c r="BS166" s="76"/>
      <c r="BT166" s="76"/>
      <c r="BU166" s="76"/>
      <c r="BV166" s="76"/>
      <c r="BW166" s="76"/>
      <c r="BX166" s="76"/>
      <c r="BY166" s="76"/>
      <c r="BZ166" s="76"/>
      <c r="CA166" s="76"/>
      <c r="CB166" s="76"/>
      <c r="CC166" s="76"/>
      <c r="CD166" s="76"/>
      <c r="CE166" s="76"/>
      <c r="CF166" s="76"/>
      <c r="CG166" s="76"/>
      <c r="CH166" s="76"/>
      <c r="CI166" s="76"/>
      <c r="CJ166" s="76"/>
      <c r="CK166" s="76"/>
      <c r="CL166" s="76"/>
      <c r="CM166" s="76"/>
      <c r="CN166" s="76"/>
      <c r="CO166" s="1"/>
      <c r="CP166" s="1"/>
      <c r="CQ166" s="1"/>
      <c r="CR166" s="1"/>
      <c r="CS166" s="1"/>
      <c r="CT166" s="1"/>
      <c r="CU166" s="1"/>
      <c r="CV166" s="1"/>
      <c r="CW166" s="1"/>
    </row>
    <row r="167" spans="1:112" ht="3.95" customHeight="1" x14ac:dyDescent="0.15">
      <c r="A167" s="1"/>
      <c r="B167" s="1"/>
      <c r="C167" s="64"/>
      <c r="D167" s="64"/>
      <c r="E167" s="64"/>
      <c r="F167" s="64"/>
      <c r="G167" s="64"/>
      <c r="H167" s="1"/>
      <c r="I167" s="159"/>
      <c r="J167" s="159"/>
      <c r="K167" s="76"/>
      <c r="L167" s="76"/>
      <c r="M167" s="76"/>
      <c r="N167" s="76"/>
      <c r="O167" s="76"/>
      <c r="P167" s="76"/>
      <c r="Q167" s="76"/>
      <c r="R167" s="76"/>
      <c r="S167" s="76"/>
      <c r="T167" s="76"/>
      <c r="U167" s="76"/>
      <c r="V167" s="76"/>
      <c r="W167" s="76"/>
      <c r="X167" s="76"/>
      <c r="Y167" s="76"/>
      <c r="Z167" s="76"/>
      <c r="AA167" s="76"/>
      <c r="AB167" s="76"/>
      <c r="AC167" s="76"/>
      <c r="AD167" s="76"/>
      <c r="AE167" s="76"/>
      <c r="AF167" s="76"/>
      <c r="AG167" s="76"/>
      <c r="AH167" s="76"/>
      <c r="AI167" s="76"/>
      <c r="AJ167" s="76"/>
      <c r="AK167" s="76"/>
      <c r="AL167" s="76"/>
      <c r="AM167" s="76"/>
      <c r="AN167" s="76"/>
      <c r="AO167" s="76"/>
      <c r="AP167" s="76"/>
      <c r="AQ167" s="76"/>
      <c r="AR167" s="76"/>
      <c r="AS167" s="76"/>
      <c r="AT167" s="76"/>
      <c r="AU167" s="76"/>
      <c r="AV167" s="76"/>
      <c r="AW167" s="76"/>
      <c r="AX167" s="76"/>
      <c r="AY167" s="76"/>
      <c r="AZ167" s="76"/>
      <c r="BA167" s="76"/>
      <c r="BB167" s="76"/>
      <c r="BC167" s="76"/>
      <c r="BD167" s="76"/>
      <c r="BE167" s="76"/>
      <c r="BF167" s="76"/>
      <c r="BG167" s="76"/>
      <c r="BH167" s="76"/>
      <c r="BI167" s="76"/>
      <c r="BJ167" s="76"/>
      <c r="BK167" s="76"/>
      <c r="BL167" s="76"/>
      <c r="BM167" s="76"/>
      <c r="BN167" s="76"/>
      <c r="BO167" s="76"/>
      <c r="BP167" s="76"/>
      <c r="BQ167" s="76"/>
      <c r="BR167" s="76"/>
      <c r="BS167" s="76"/>
      <c r="BT167" s="76"/>
      <c r="BU167" s="76"/>
      <c r="BV167" s="76"/>
      <c r="BW167" s="76"/>
      <c r="BX167" s="76"/>
      <c r="BY167" s="76"/>
      <c r="BZ167" s="76"/>
      <c r="CA167" s="76"/>
      <c r="CB167" s="76"/>
      <c r="CC167" s="76"/>
      <c r="CD167" s="76"/>
      <c r="CE167" s="76"/>
      <c r="CF167" s="76"/>
      <c r="CG167" s="76"/>
      <c r="CH167" s="76"/>
      <c r="CI167" s="76"/>
      <c r="CJ167" s="76"/>
      <c r="CK167" s="76"/>
      <c r="CL167" s="76"/>
      <c r="CM167" s="76"/>
      <c r="CN167" s="76"/>
      <c r="CO167" s="1"/>
      <c r="CP167" s="1"/>
      <c r="CQ167" s="1"/>
      <c r="CR167" s="1"/>
      <c r="CS167" s="1"/>
      <c r="CT167" s="1"/>
      <c r="CU167" s="1"/>
      <c r="CV167" s="1"/>
      <c r="CW167" s="1"/>
    </row>
    <row r="168" spans="1:112" ht="3.95" customHeight="1" x14ac:dyDescent="0.15">
      <c r="A168" s="1"/>
      <c r="B168" s="1"/>
      <c r="C168" s="64"/>
      <c r="D168" s="64"/>
      <c r="E168" s="64"/>
      <c r="F168" s="64"/>
      <c r="G168" s="64"/>
      <c r="H168" s="1"/>
      <c r="I168" s="159"/>
      <c r="J168" s="159"/>
      <c r="K168" s="76"/>
      <c r="L168" s="76"/>
      <c r="M168" s="76"/>
      <c r="N168" s="76"/>
      <c r="O168" s="76"/>
      <c r="P168" s="76"/>
      <c r="Q168" s="76"/>
      <c r="R168" s="76"/>
      <c r="S168" s="76"/>
      <c r="T168" s="76"/>
      <c r="U168" s="76"/>
      <c r="V168" s="76"/>
      <c r="W168" s="76"/>
      <c r="X168" s="76"/>
      <c r="Y168" s="76"/>
      <c r="Z168" s="76"/>
      <c r="AA168" s="76"/>
      <c r="AB168" s="76"/>
      <c r="AC168" s="76"/>
      <c r="AD168" s="76"/>
      <c r="AE168" s="76"/>
      <c r="AF168" s="76"/>
      <c r="AG168" s="76"/>
      <c r="AH168" s="76"/>
      <c r="AI168" s="76"/>
      <c r="AJ168" s="76"/>
      <c r="AK168" s="76"/>
      <c r="AL168" s="76"/>
      <c r="AM168" s="76"/>
      <c r="AN168" s="76"/>
      <c r="AO168" s="76"/>
      <c r="AP168" s="76"/>
      <c r="AQ168" s="76"/>
      <c r="AR168" s="76"/>
      <c r="AS168" s="76"/>
      <c r="AT168" s="76"/>
      <c r="AU168" s="76"/>
      <c r="AV168" s="76"/>
      <c r="AW168" s="76"/>
      <c r="AX168" s="76"/>
      <c r="AY168" s="76"/>
      <c r="AZ168" s="76"/>
      <c r="BA168" s="76"/>
      <c r="BB168" s="76"/>
      <c r="BC168" s="76"/>
      <c r="BD168" s="76"/>
      <c r="BE168" s="76"/>
      <c r="BF168" s="76"/>
      <c r="BG168" s="76"/>
      <c r="BH168" s="76"/>
      <c r="BI168" s="76"/>
      <c r="BJ168" s="76"/>
      <c r="BK168" s="76"/>
      <c r="BL168" s="76"/>
      <c r="BM168" s="76"/>
      <c r="BN168" s="76"/>
      <c r="BO168" s="76"/>
      <c r="BP168" s="76"/>
      <c r="BQ168" s="76"/>
      <c r="BR168" s="76"/>
      <c r="BS168" s="76"/>
      <c r="BT168" s="76"/>
      <c r="BU168" s="76"/>
      <c r="BV168" s="76"/>
      <c r="BW168" s="76"/>
      <c r="BX168" s="76"/>
      <c r="BY168" s="76"/>
      <c r="BZ168" s="76"/>
      <c r="CA168" s="76"/>
      <c r="CB168" s="76"/>
      <c r="CC168" s="76"/>
      <c r="CD168" s="76"/>
      <c r="CE168" s="76"/>
      <c r="CF168" s="76"/>
      <c r="CG168" s="76"/>
      <c r="CH168" s="76"/>
      <c r="CI168" s="76"/>
      <c r="CJ168" s="76"/>
      <c r="CK168" s="76"/>
      <c r="CL168" s="76"/>
      <c r="CM168" s="76"/>
      <c r="CN168" s="76"/>
      <c r="CO168" s="1"/>
      <c r="CP168" s="1"/>
      <c r="CQ168" s="1"/>
      <c r="CR168" s="1"/>
      <c r="CS168" s="1"/>
      <c r="CT168" s="1"/>
      <c r="CU168" s="1"/>
      <c r="CV168" s="1"/>
      <c r="CW168" s="1"/>
    </row>
    <row r="169" spans="1:112" ht="3.95" customHeight="1" x14ac:dyDescent="0.15">
      <c r="A169" s="1"/>
      <c r="B169" s="1"/>
      <c r="C169" s="64"/>
      <c r="D169" s="64"/>
      <c r="E169" s="64"/>
      <c r="F169" s="64"/>
      <c r="G169" s="64"/>
      <c r="H169" s="64"/>
      <c r="I169" s="145"/>
      <c r="J169" s="145"/>
      <c r="K169" s="76"/>
      <c r="L169" s="76"/>
      <c r="M169" s="76"/>
      <c r="N169" s="76"/>
      <c r="O169" s="76"/>
      <c r="P169" s="76"/>
      <c r="Q169" s="76"/>
      <c r="R169" s="76"/>
      <c r="S169" s="76"/>
      <c r="T169" s="76"/>
      <c r="U169" s="76"/>
      <c r="V169" s="76"/>
      <c r="W169" s="76"/>
      <c r="X169" s="76"/>
      <c r="Y169" s="76"/>
      <c r="Z169" s="76"/>
      <c r="AA169" s="76"/>
      <c r="AB169" s="76"/>
      <c r="AC169" s="76"/>
      <c r="AD169" s="76"/>
      <c r="AE169" s="76"/>
      <c r="AF169" s="76"/>
      <c r="AG169" s="76"/>
      <c r="AH169" s="76"/>
      <c r="AI169" s="76"/>
      <c r="AJ169" s="76"/>
      <c r="AK169" s="76"/>
      <c r="AL169" s="76"/>
      <c r="AM169" s="76"/>
      <c r="AN169" s="76"/>
      <c r="AO169" s="76"/>
      <c r="AP169" s="76"/>
      <c r="AQ169" s="76"/>
      <c r="AR169" s="76"/>
      <c r="AS169" s="76"/>
      <c r="AT169" s="76"/>
      <c r="AU169" s="76"/>
      <c r="AV169" s="76"/>
      <c r="AW169" s="76"/>
      <c r="AX169" s="76"/>
      <c r="AY169" s="76"/>
      <c r="AZ169" s="76"/>
      <c r="BA169" s="76"/>
      <c r="BB169" s="76"/>
      <c r="BC169" s="76"/>
      <c r="BD169" s="76"/>
      <c r="BE169" s="76"/>
      <c r="BF169" s="76"/>
      <c r="BG169" s="76"/>
      <c r="BH169" s="76"/>
      <c r="BI169" s="76"/>
      <c r="BJ169" s="76"/>
      <c r="BK169" s="76"/>
      <c r="BL169" s="76"/>
      <c r="BM169" s="76"/>
      <c r="BN169" s="76"/>
      <c r="BO169" s="76"/>
      <c r="BP169" s="76"/>
      <c r="BQ169" s="76"/>
      <c r="BR169" s="76"/>
      <c r="BS169" s="76"/>
      <c r="BT169" s="76"/>
      <c r="BU169" s="76"/>
      <c r="BV169" s="76"/>
      <c r="BW169" s="76"/>
      <c r="BX169" s="76"/>
      <c r="BY169" s="76"/>
      <c r="BZ169" s="76"/>
      <c r="CA169" s="76"/>
      <c r="CB169" s="76"/>
      <c r="CC169" s="76"/>
      <c r="CD169" s="76"/>
      <c r="CE169" s="76"/>
      <c r="CF169" s="76"/>
      <c r="CG169" s="76"/>
      <c r="CH169" s="76"/>
      <c r="CI169" s="76"/>
      <c r="CJ169" s="76"/>
      <c r="CK169" s="76"/>
      <c r="CL169" s="76"/>
      <c r="CM169" s="76"/>
      <c r="CN169" s="76"/>
      <c r="CO169" s="1"/>
      <c r="CP169" s="1"/>
      <c r="CQ169" s="1"/>
      <c r="CR169" s="1"/>
      <c r="CS169" s="1"/>
      <c r="CT169" s="1"/>
      <c r="CU169" s="1"/>
      <c r="CV169" s="1"/>
      <c r="CW169" s="1"/>
    </row>
    <row r="170" spans="1:112" ht="3.95" customHeight="1" x14ac:dyDescent="0.15">
      <c r="A170" s="1"/>
      <c r="B170" s="1"/>
      <c r="C170" s="1"/>
      <c r="D170" s="1"/>
      <c r="E170" s="1"/>
      <c r="F170" s="1"/>
      <c r="G170" s="1"/>
      <c r="H170" s="1"/>
      <c r="I170" s="73"/>
      <c r="J170" s="73"/>
      <c r="K170" s="73"/>
      <c r="L170" s="73"/>
      <c r="M170" s="73"/>
      <c r="N170" s="73"/>
      <c r="O170" s="73"/>
      <c r="P170" s="73"/>
      <c r="Q170" s="73"/>
      <c r="R170" s="73"/>
      <c r="S170" s="73"/>
      <c r="T170" s="73"/>
      <c r="U170" s="73"/>
      <c r="V170" s="73"/>
      <c r="W170" s="73"/>
      <c r="X170" s="73"/>
      <c r="Y170" s="73"/>
      <c r="Z170" s="73"/>
      <c r="AA170" s="73"/>
      <c r="AB170" s="73"/>
      <c r="AC170" s="73"/>
      <c r="AD170" s="73"/>
      <c r="AE170" s="73"/>
      <c r="AF170" s="73"/>
      <c r="AG170" s="73"/>
      <c r="AH170" s="73"/>
      <c r="AI170" s="73"/>
      <c r="AJ170" s="73"/>
      <c r="AK170" s="73"/>
      <c r="AL170" s="73"/>
      <c r="AM170" s="73"/>
      <c r="AN170" s="73"/>
      <c r="AO170" s="73"/>
      <c r="AP170" s="73"/>
      <c r="AQ170" s="73"/>
      <c r="AR170" s="73"/>
      <c r="AS170" s="73"/>
      <c r="AT170" s="73"/>
      <c r="AU170" s="73"/>
      <c r="AV170" s="73"/>
      <c r="AW170" s="73"/>
      <c r="AX170" s="73"/>
      <c r="AY170" s="73"/>
      <c r="AZ170" s="73"/>
      <c r="BA170" s="73"/>
      <c r="BB170" s="73"/>
      <c r="BC170" s="73"/>
      <c r="BD170" s="73"/>
      <c r="BE170" s="73"/>
      <c r="BF170" s="73"/>
      <c r="BG170" s="73"/>
      <c r="BH170" s="73"/>
      <c r="BI170" s="73"/>
      <c r="BJ170" s="73"/>
      <c r="BK170" s="73"/>
      <c r="BL170" s="73"/>
      <c r="BM170" s="73"/>
      <c r="BN170" s="73"/>
      <c r="BO170" s="73"/>
      <c r="BP170" s="73"/>
      <c r="BQ170" s="73"/>
      <c r="BR170" s="73"/>
      <c r="BS170" s="73"/>
      <c r="BT170" s="73"/>
      <c r="BU170" s="73"/>
      <c r="BV170" s="73"/>
      <c r="BW170" s="73"/>
      <c r="BX170" s="73"/>
      <c r="BY170" s="73"/>
      <c r="BZ170" s="73"/>
      <c r="CA170" s="73"/>
      <c r="CB170" s="73"/>
      <c r="CC170" s="73"/>
      <c r="CD170" s="73"/>
      <c r="CE170" s="73"/>
      <c r="CF170" s="73"/>
      <c r="CG170" s="73"/>
      <c r="CH170" s="73"/>
      <c r="CI170" s="73"/>
      <c r="CJ170" s="73"/>
      <c r="CK170" s="73"/>
      <c r="CL170" s="73"/>
      <c r="CM170" s="73"/>
      <c r="CN170" s="73"/>
      <c r="CO170" s="73"/>
      <c r="CP170" s="73"/>
      <c r="CQ170" s="73"/>
      <c r="CR170" s="73"/>
      <c r="CS170" s="73"/>
      <c r="CT170" s="73"/>
      <c r="CU170" s="73"/>
      <c r="CV170" s="73"/>
      <c r="CW170" s="73"/>
      <c r="CX170" s="4"/>
      <c r="CY170" s="4"/>
      <c r="CZ170" s="4"/>
      <c r="DA170" s="4"/>
      <c r="DB170" s="4"/>
      <c r="DC170" s="4"/>
      <c r="DD170" s="4"/>
      <c r="DE170" s="4"/>
      <c r="DF170" s="4"/>
      <c r="DG170" s="4"/>
      <c r="DH170" s="4"/>
    </row>
    <row r="171" spans="1:112" ht="3.95" customHeight="1" x14ac:dyDescent="0.15">
      <c r="A171" s="1"/>
      <c r="B171" s="1"/>
      <c r="C171" s="1"/>
      <c r="D171" s="1"/>
      <c r="E171" s="1"/>
      <c r="F171" s="1"/>
      <c r="G171" s="1"/>
      <c r="H171" s="1"/>
      <c r="I171" s="73"/>
      <c r="J171" s="73"/>
      <c r="K171" s="73"/>
      <c r="L171" s="73"/>
      <c r="M171" s="73"/>
      <c r="N171" s="73"/>
      <c r="O171" s="73"/>
      <c r="P171" s="73"/>
      <c r="Q171" s="73"/>
      <c r="R171" s="73"/>
      <c r="S171" s="73"/>
      <c r="T171" s="73"/>
      <c r="U171" s="73"/>
      <c r="V171" s="73"/>
      <c r="W171" s="73"/>
      <c r="X171" s="73"/>
      <c r="Y171" s="73"/>
      <c r="Z171" s="73"/>
      <c r="AA171" s="73"/>
      <c r="AB171" s="73"/>
      <c r="AC171" s="73"/>
      <c r="AD171" s="73"/>
      <c r="AE171" s="73"/>
      <c r="AF171" s="73"/>
      <c r="AG171" s="73"/>
      <c r="AH171" s="73"/>
      <c r="AI171" s="73"/>
      <c r="AJ171" s="73"/>
      <c r="AK171" s="73"/>
      <c r="AL171" s="73"/>
      <c r="AM171" s="73"/>
      <c r="AN171" s="73"/>
      <c r="AO171" s="73"/>
      <c r="AP171" s="73"/>
      <c r="AQ171" s="73"/>
      <c r="AR171" s="73"/>
      <c r="AS171" s="73"/>
      <c r="AT171" s="73"/>
      <c r="AU171" s="73"/>
      <c r="AV171" s="73"/>
      <c r="AW171" s="73"/>
      <c r="AX171" s="73"/>
      <c r="AY171" s="73"/>
      <c r="AZ171" s="73"/>
      <c r="BA171" s="73"/>
      <c r="BB171" s="73"/>
      <c r="BC171" s="73"/>
      <c r="BD171" s="73"/>
      <c r="BE171" s="73"/>
      <c r="BF171" s="73"/>
      <c r="BG171" s="73"/>
      <c r="BH171" s="73"/>
      <c r="BI171" s="73"/>
      <c r="BJ171" s="73"/>
      <c r="BK171" s="73"/>
      <c r="BL171" s="73"/>
      <c r="BM171" s="73"/>
      <c r="BN171" s="73"/>
      <c r="BO171" s="73"/>
      <c r="BP171" s="73"/>
      <c r="BQ171" s="73"/>
      <c r="BR171" s="73"/>
      <c r="BS171" s="73"/>
      <c r="BT171" s="73"/>
      <c r="BU171" s="73"/>
      <c r="BV171" s="73"/>
      <c r="BW171" s="73"/>
      <c r="BX171" s="73"/>
      <c r="BY171" s="73"/>
      <c r="BZ171" s="73"/>
      <c r="CA171" s="73"/>
      <c r="CB171" s="73"/>
      <c r="CC171" s="73"/>
      <c r="CD171" s="73"/>
      <c r="CE171" s="73"/>
      <c r="CF171" s="73"/>
      <c r="CG171" s="73"/>
      <c r="CH171" s="73"/>
      <c r="CI171" s="73"/>
      <c r="CJ171" s="73"/>
      <c r="CK171" s="73"/>
      <c r="CL171" s="73"/>
      <c r="CM171" s="73"/>
      <c r="CN171" s="73"/>
      <c r="CO171" s="73"/>
      <c r="CP171" s="73"/>
      <c r="CQ171" s="73"/>
      <c r="CR171" s="73"/>
      <c r="CS171" s="73"/>
      <c r="CT171" s="73"/>
      <c r="CU171" s="73"/>
      <c r="CV171" s="73"/>
      <c r="CW171" s="73"/>
      <c r="CX171" s="4"/>
      <c r="CY171" s="4"/>
      <c r="CZ171" s="4"/>
      <c r="DA171" s="4"/>
      <c r="DB171" s="4"/>
      <c r="DC171" s="4"/>
      <c r="DD171" s="4"/>
      <c r="DE171" s="4"/>
      <c r="DF171" s="4"/>
      <c r="DG171" s="4"/>
      <c r="DH171" s="4"/>
    </row>
    <row r="172" spans="1:112" ht="3.95" customHeight="1" x14ac:dyDescent="0.15">
      <c r="A172" s="1"/>
      <c r="B172" s="1"/>
      <c r="C172" s="1"/>
      <c r="D172" s="1"/>
      <c r="E172" s="1"/>
      <c r="F172" s="1"/>
      <c r="G172" s="1"/>
      <c r="H172" s="1"/>
      <c r="I172" s="73"/>
      <c r="J172" s="73"/>
      <c r="K172" s="73"/>
      <c r="L172" s="73"/>
      <c r="M172" s="73"/>
      <c r="N172" s="73"/>
      <c r="O172" s="73"/>
      <c r="P172" s="73"/>
      <c r="Q172" s="73"/>
      <c r="R172" s="73"/>
      <c r="S172" s="73"/>
      <c r="T172" s="73"/>
      <c r="U172" s="73"/>
      <c r="V172" s="73"/>
      <c r="W172" s="73"/>
      <c r="X172" s="73"/>
      <c r="Y172" s="73"/>
      <c r="Z172" s="73"/>
      <c r="AA172" s="73"/>
      <c r="AB172" s="73"/>
      <c r="AC172" s="73"/>
      <c r="AD172" s="73"/>
      <c r="AE172" s="73"/>
      <c r="AF172" s="73"/>
      <c r="AG172" s="73"/>
      <c r="AH172" s="73"/>
      <c r="AI172" s="73"/>
      <c r="AJ172" s="73"/>
      <c r="AK172" s="73"/>
      <c r="AL172" s="73"/>
      <c r="AM172" s="73"/>
      <c r="AN172" s="73"/>
      <c r="AO172" s="73"/>
      <c r="AP172" s="73"/>
      <c r="AQ172" s="73"/>
      <c r="AR172" s="73"/>
      <c r="AS172" s="73"/>
      <c r="AT172" s="73"/>
      <c r="AU172" s="73"/>
      <c r="AV172" s="73"/>
      <c r="AW172" s="73"/>
      <c r="AX172" s="73"/>
      <c r="AY172" s="73"/>
      <c r="AZ172" s="73"/>
      <c r="BA172" s="73"/>
      <c r="BB172" s="73"/>
      <c r="BC172" s="73"/>
      <c r="BD172" s="73"/>
      <c r="BE172" s="73"/>
      <c r="BF172" s="73"/>
      <c r="BG172" s="73"/>
      <c r="BH172" s="73"/>
      <c r="BI172" s="73"/>
      <c r="BJ172" s="73"/>
      <c r="BK172" s="73"/>
      <c r="BL172" s="73"/>
      <c r="BM172" s="73"/>
      <c r="BN172" s="73"/>
      <c r="BO172" s="73"/>
      <c r="BP172" s="73"/>
      <c r="BQ172" s="73"/>
      <c r="BR172" s="73"/>
      <c r="BS172" s="73"/>
      <c r="BT172" s="73"/>
      <c r="BU172" s="73"/>
      <c r="BV172" s="73"/>
      <c r="BW172" s="73"/>
      <c r="BX172" s="73"/>
      <c r="BY172" s="73"/>
      <c r="BZ172" s="73"/>
      <c r="CA172" s="73"/>
      <c r="CB172" s="73"/>
      <c r="CC172" s="73"/>
      <c r="CD172" s="73"/>
      <c r="CE172" s="73"/>
      <c r="CF172" s="73"/>
      <c r="CG172" s="73"/>
      <c r="CH172" s="73"/>
      <c r="CI172" s="73"/>
      <c r="CJ172" s="73"/>
      <c r="CK172" s="73"/>
      <c r="CL172" s="73"/>
      <c r="CM172" s="73"/>
      <c r="CN172" s="73"/>
      <c r="CO172" s="73"/>
      <c r="CP172" s="73"/>
      <c r="CQ172" s="73"/>
      <c r="CR172" s="73"/>
      <c r="CS172" s="73"/>
      <c r="CT172" s="73"/>
      <c r="CU172" s="73"/>
      <c r="CV172" s="73"/>
      <c r="CW172" s="73"/>
      <c r="CX172" s="4"/>
      <c r="CY172" s="4"/>
      <c r="CZ172" s="4"/>
      <c r="DA172" s="4"/>
      <c r="DB172" s="4"/>
      <c r="DC172" s="4"/>
      <c r="DD172" s="4"/>
      <c r="DE172" s="4"/>
      <c r="DF172" s="4"/>
      <c r="DG172" s="4"/>
      <c r="DH172" s="4"/>
    </row>
    <row r="173" spans="1:112" ht="3.95" customHeight="1" x14ac:dyDescent="0.15">
      <c r="A173" s="1"/>
      <c r="B173" s="1"/>
      <c r="C173" s="1"/>
      <c r="D173" s="1"/>
      <c r="E173" s="1"/>
      <c r="F173" s="1"/>
      <c r="G173" s="1"/>
      <c r="H173" s="1"/>
      <c r="I173" s="73"/>
      <c r="J173" s="73"/>
      <c r="K173" s="73"/>
      <c r="L173" s="73"/>
      <c r="M173" s="73"/>
      <c r="N173" s="73"/>
      <c r="O173" s="73"/>
      <c r="P173" s="73"/>
      <c r="Q173" s="73"/>
      <c r="R173" s="73"/>
      <c r="S173" s="73"/>
      <c r="T173" s="73"/>
      <c r="U173" s="73"/>
      <c r="V173" s="73"/>
      <c r="W173" s="73"/>
      <c r="X173" s="73"/>
      <c r="Y173" s="73"/>
      <c r="Z173" s="73"/>
      <c r="AA173" s="73"/>
      <c r="AB173" s="73"/>
      <c r="AC173" s="73"/>
      <c r="AD173" s="73"/>
      <c r="AE173" s="73"/>
      <c r="AF173" s="73"/>
      <c r="AG173" s="73"/>
      <c r="AH173" s="73"/>
      <c r="AI173" s="73"/>
      <c r="AJ173" s="73"/>
      <c r="AK173" s="73"/>
      <c r="AL173" s="73"/>
      <c r="AM173" s="73"/>
      <c r="AN173" s="73"/>
      <c r="AO173" s="73"/>
      <c r="AP173" s="73"/>
      <c r="AQ173" s="73"/>
      <c r="AR173" s="73"/>
      <c r="AS173" s="73"/>
      <c r="AT173" s="73"/>
      <c r="AU173" s="73"/>
      <c r="AV173" s="73"/>
      <c r="AW173" s="73"/>
      <c r="AX173" s="73"/>
      <c r="AY173" s="73"/>
      <c r="AZ173" s="73"/>
      <c r="BA173" s="73"/>
      <c r="BB173" s="73"/>
      <c r="BC173" s="73"/>
      <c r="BD173" s="73"/>
      <c r="BE173" s="73"/>
      <c r="BF173" s="73"/>
      <c r="BG173" s="73"/>
      <c r="BH173" s="73"/>
      <c r="BI173" s="73"/>
      <c r="BJ173" s="73"/>
      <c r="BK173" s="73"/>
      <c r="BL173" s="73"/>
      <c r="BM173" s="73"/>
      <c r="BN173" s="73"/>
      <c r="BO173" s="73"/>
      <c r="BP173" s="73"/>
      <c r="BQ173" s="73"/>
      <c r="BR173" s="73"/>
      <c r="BS173" s="73"/>
      <c r="BT173" s="73"/>
      <c r="BU173" s="73"/>
      <c r="BV173" s="73"/>
      <c r="BW173" s="73"/>
      <c r="BX173" s="73"/>
      <c r="BY173" s="73"/>
      <c r="BZ173" s="73"/>
      <c r="CA173" s="73"/>
      <c r="CB173" s="73"/>
      <c r="CC173" s="73"/>
      <c r="CD173" s="73"/>
      <c r="CE173" s="73"/>
      <c r="CF173" s="73"/>
      <c r="CG173" s="73"/>
      <c r="CH173" s="73"/>
      <c r="CI173" s="73"/>
      <c r="CJ173" s="73"/>
      <c r="CK173" s="73"/>
      <c r="CL173" s="73"/>
      <c r="CM173" s="73"/>
      <c r="CN173" s="73"/>
      <c r="CO173" s="73"/>
      <c r="CP173" s="73"/>
      <c r="CQ173" s="73"/>
      <c r="CR173" s="73"/>
      <c r="CS173" s="73"/>
      <c r="CT173" s="73"/>
      <c r="CU173" s="73"/>
      <c r="CV173" s="73"/>
      <c r="CW173" s="73"/>
      <c r="CX173" s="4"/>
      <c r="CY173" s="4"/>
      <c r="CZ173" s="4"/>
      <c r="DA173" s="4"/>
      <c r="DB173" s="4"/>
      <c r="DC173" s="4"/>
      <c r="DD173" s="4"/>
      <c r="DE173" s="4"/>
      <c r="DF173" s="4"/>
      <c r="DG173" s="4"/>
      <c r="DH173" s="4"/>
    </row>
    <row r="174" spans="1:112" ht="3.95" customHeight="1" x14ac:dyDescent="0.15">
      <c r="A174" s="1"/>
      <c r="B174" s="1"/>
      <c r="C174" s="1"/>
      <c r="D174" s="1"/>
      <c r="E174" s="1"/>
      <c r="F174" s="1"/>
      <c r="G174" s="1"/>
      <c r="H174" s="1"/>
      <c r="I174" s="73"/>
      <c r="J174" s="73"/>
      <c r="K174" s="73"/>
      <c r="L174" s="73"/>
      <c r="M174" s="73"/>
      <c r="N174" s="73"/>
      <c r="O174" s="73"/>
      <c r="P174" s="73"/>
      <c r="Q174" s="73"/>
      <c r="R174" s="73"/>
      <c r="S174" s="73"/>
      <c r="T174" s="73"/>
      <c r="U174" s="73"/>
      <c r="V174" s="73"/>
      <c r="W174" s="73"/>
      <c r="X174" s="73"/>
      <c r="Y174" s="73"/>
      <c r="Z174" s="73"/>
      <c r="AA174" s="73"/>
      <c r="AB174" s="73"/>
      <c r="AC174" s="73"/>
      <c r="AD174" s="73"/>
      <c r="AE174" s="73"/>
      <c r="AF174" s="73"/>
      <c r="AG174" s="73"/>
      <c r="AH174" s="73"/>
      <c r="AI174" s="73"/>
      <c r="AJ174" s="73"/>
      <c r="AK174" s="73"/>
      <c r="AL174" s="73"/>
      <c r="AM174" s="73"/>
      <c r="AN174" s="73"/>
      <c r="AO174" s="73"/>
      <c r="AP174" s="73"/>
      <c r="AQ174" s="73"/>
      <c r="AR174" s="73"/>
      <c r="AS174" s="73"/>
      <c r="AT174" s="73"/>
      <c r="AU174" s="73"/>
      <c r="AV174" s="73"/>
      <c r="AW174" s="73"/>
      <c r="AX174" s="73"/>
      <c r="AY174" s="73"/>
      <c r="AZ174" s="73"/>
      <c r="BA174" s="73"/>
      <c r="BB174" s="73"/>
      <c r="BC174" s="73"/>
      <c r="BD174" s="73"/>
      <c r="BE174" s="73"/>
      <c r="BF174" s="73"/>
      <c r="BG174" s="73"/>
      <c r="BH174" s="73"/>
      <c r="BI174" s="73"/>
      <c r="BJ174" s="73"/>
      <c r="BK174" s="73"/>
      <c r="BL174" s="73"/>
      <c r="BM174" s="73"/>
      <c r="BN174" s="73"/>
      <c r="BO174" s="73"/>
      <c r="BP174" s="73"/>
      <c r="BQ174" s="73"/>
      <c r="BR174" s="73"/>
      <c r="BS174" s="73"/>
      <c r="BT174" s="73"/>
      <c r="BU174" s="73"/>
      <c r="BV174" s="73"/>
      <c r="BW174" s="73"/>
      <c r="BX174" s="73"/>
      <c r="BY174" s="73"/>
      <c r="BZ174" s="73"/>
      <c r="CA174" s="73"/>
      <c r="CB174" s="73"/>
      <c r="CC174" s="73"/>
      <c r="CD174" s="73"/>
      <c r="CE174" s="73"/>
      <c r="CF174" s="73"/>
      <c r="CG174" s="73"/>
      <c r="CH174" s="73"/>
      <c r="CI174" s="73"/>
      <c r="CJ174" s="73"/>
      <c r="CK174" s="73"/>
      <c r="CL174" s="73"/>
      <c r="CM174" s="73"/>
      <c r="CN174" s="73"/>
      <c r="CO174" s="73"/>
      <c r="CP174" s="73"/>
      <c r="CQ174" s="73"/>
      <c r="CR174" s="73"/>
      <c r="CS174" s="73"/>
      <c r="CT174" s="73"/>
      <c r="CU174" s="73"/>
      <c r="CV174" s="73"/>
      <c r="CW174" s="73"/>
      <c r="CX174" s="4"/>
      <c r="CY174" s="4"/>
      <c r="CZ174" s="4"/>
      <c r="DA174" s="4"/>
      <c r="DB174" s="4"/>
      <c r="DC174" s="4"/>
      <c r="DD174" s="4"/>
      <c r="DE174" s="4"/>
      <c r="DF174" s="4"/>
      <c r="DG174" s="4"/>
      <c r="DH174" s="4"/>
    </row>
  </sheetData>
  <sheetProtection algorithmName="SHA-512" hashValue="SkppmI2o0K3D+H8vbF5muttAO143vPFQ9xo01oGg4lK5eBCL5foos46ronrHaiIO84pkruLvDaiwp1WNkk/VWg==" saltValue="CWbd480Q6IKpKGfimBucHA==" spinCount="100000" sheet="1" objects="1" scenarios="1" selectLockedCells="1"/>
  <mergeCells count="91">
    <mergeCell ref="C155:H158"/>
    <mergeCell ref="I155:J158"/>
    <mergeCell ref="K155:CN158"/>
    <mergeCell ref="I159:J162"/>
    <mergeCell ref="K159:CP165"/>
    <mergeCell ref="I166:J169"/>
    <mergeCell ref="K166:CN169"/>
    <mergeCell ref="H120:W127"/>
    <mergeCell ref="AA124:CB129"/>
    <mergeCell ref="CE126:CP128"/>
    <mergeCell ref="CE137:CP140"/>
    <mergeCell ref="H138:W145"/>
    <mergeCell ref="AL138:CB144"/>
    <mergeCell ref="CE141:CG152"/>
    <mergeCell ref="CH141:CP152"/>
    <mergeCell ref="BI117:BL123"/>
    <mergeCell ref="BM117:BP123"/>
    <mergeCell ref="BQ117:BT123"/>
    <mergeCell ref="BU117:BX123"/>
    <mergeCell ref="AA118:AD122"/>
    <mergeCell ref="AE118:AR122"/>
    <mergeCell ref="BW87:BY91"/>
    <mergeCell ref="AY92:CC94"/>
    <mergeCell ref="AK93:AN97"/>
    <mergeCell ref="AO93:AW97"/>
    <mergeCell ref="AS118:AU122"/>
    <mergeCell ref="AV118:BH122"/>
    <mergeCell ref="AB105:AL112"/>
    <mergeCell ref="AN105:AP112"/>
    <mergeCell ref="AR105:AV112"/>
    <mergeCell ref="AX105:AZ112"/>
    <mergeCell ref="BC105:CB112"/>
    <mergeCell ref="BW69:BY73"/>
    <mergeCell ref="Z70:AH77"/>
    <mergeCell ref="BC74:BV76"/>
    <mergeCell ref="AK75:AN79"/>
    <mergeCell ref="AO75:AW79"/>
    <mergeCell ref="AU68:AW72"/>
    <mergeCell ref="BC69:BF73"/>
    <mergeCell ref="BG69:BJ73"/>
    <mergeCell ref="BK69:BN73"/>
    <mergeCell ref="BO69:BR73"/>
    <mergeCell ref="BS69:BV73"/>
    <mergeCell ref="BS66:BV68"/>
    <mergeCell ref="AK68:AN72"/>
    <mergeCell ref="AO68:AT72"/>
    <mergeCell ref="C81:F135"/>
    <mergeCell ref="AY84:BB86"/>
    <mergeCell ref="BC84:BF86"/>
    <mergeCell ref="BG84:BJ86"/>
    <mergeCell ref="BK84:BN86"/>
    <mergeCell ref="Z87:AH96"/>
    <mergeCell ref="AY87:BB91"/>
    <mergeCell ref="BC87:BF91"/>
    <mergeCell ref="BG87:BJ91"/>
    <mergeCell ref="BK87:BN91"/>
    <mergeCell ref="H105:W112"/>
    <mergeCell ref="BO84:BR86"/>
    <mergeCell ref="BS84:BV86"/>
    <mergeCell ref="AK86:AN90"/>
    <mergeCell ref="H64:W101"/>
    <mergeCell ref="BC66:BF68"/>
    <mergeCell ref="BG66:BJ68"/>
    <mergeCell ref="BK66:BN68"/>
    <mergeCell ref="BO66:BR68"/>
    <mergeCell ref="AO86:AT90"/>
    <mergeCell ref="AU86:AW90"/>
    <mergeCell ref="BO87:BR91"/>
    <mergeCell ref="BS87:BV91"/>
    <mergeCell ref="H34:W43"/>
    <mergeCell ref="CE34:CP36"/>
    <mergeCell ref="AD35:BX42"/>
    <mergeCell ref="C37:F60"/>
    <mergeCell ref="CE37:CP51"/>
    <mergeCell ref="H45:W48"/>
    <mergeCell ref="AA45:AV52"/>
    <mergeCell ref="AZ45:CA52"/>
    <mergeCell ref="AW47:AY50"/>
    <mergeCell ref="H49:W52"/>
    <mergeCell ref="CD52:CQ60"/>
    <mergeCell ref="H54:W63"/>
    <mergeCell ref="P5:BR12"/>
    <mergeCell ref="C19:CA23"/>
    <mergeCell ref="D28:AI31"/>
    <mergeCell ref="AN28:AV31"/>
    <mergeCell ref="AX28:BH31"/>
    <mergeCell ref="BI28:BK31"/>
    <mergeCell ref="BM28:BQ31"/>
    <mergeCell ref="BR28:BT31"/>
    <mergeCell ref="BV28:BY31"/>
    <mergeCell ref="BZ28:CB31"/>
  </mergeCells>
  <phoneticPr fontId="3"/>
  <dataValidations count="2">
    <dataValidation type="list" allowBlank="1" showInputMessage="1" showErrorMessage="1" sqref="AD35:BX42 JZ35:LT42 TV35:VP42 ADR35:AFL42 ANN35:APH42 AXJ35:AZD42 BHF35:BIZ42 BRB35:BSV42 CAX35:CCR42 CKT35:CMN42 CUP35:CWJ42 DEL35:DGF42 DOH35:DQB42 DYD35:DZX42 EHZ35:EJT42 ERV35:ETP42 FBR35:FDL42 FLN35:FNH42 FVJ35:FXD42 GFF35:GGZ42 GPB35:GQV42 GYX35:HAR42 HIT35:HKN42 HSP35:HUJ42 ICL35:IEF42 IMH35:IOB42 IWD35:IXX42 JFZ35:JHT42 JPV35:JRP42 JZR35:KBL42 KJN35:KLH42 KTJ35:KVD42 LDF35:LEZ42 LNB35:LOV42 LWX35:LYR42 MGT35:MIN42 MQP35:MSJ42 NAL35:NCF42 NKH35:NMB42 NUD35:NVX42 ODZ35:OFT42 ONV35:OPP42 OXR35:OZL42 PHN35:PJH42 PRJ35:PTD42 QBF35:QCZ42 QLB35:QMV42 QUX35:QWR42 RET35:RGN42 ROP35:RQJ42 RYL35:SAF42 SIH35:SKB42 SSD35:STX42 TBZ35:TDT42 TLV35:TNP42 TVR35:TXL42 UFN35:UHH42 UPJ35:URD42 UZF35:VAZ42 VJB35:VKV42 VSX35:VUR42 WCT35:WEN42 WMP35:WOJ42 WWL35:WYF42 AD65571:BX65578 JZ65571:LT65578 TV65571:VP65578 ADR65571:AFL65578 ANN65571:APH65578 AXJ65571:AZD65578 BHF65571:BIZ65578 BRB65571:BSV65578 CAX65571:CCR65578 CKT65571:CMN65578 CUP65571:CWJ65578 DEL65571:DGF65578 DOH65571:DQB65578 DYD65571:DZX65578 EHZ65571:EJT65578 ERV65571:ETP65578 FBR65571:FDL65578 FLN65571:FNH65578 FVJ65571:FXD65578 GFF65571:GGZ65578 GPB65571:GQV65578 GYX65571:HAR65578 HIT65571:HKN65578 HSP65571:HUJ65578 ICL65571:IEF65578 IMH65571:IOB65578 IWD65571:IXX65578 JFZ65571:JHT65578 JPV65571:JRP65578 JZR65571:KBL65578 KJN65571:KLH65578 KTJ65571:KVD65578 LDF65571:LEZ65578 LNB65571:LOV65578 LWX65571:LYR65578 MGT65571:MIN65578 MQP65571:MSJ65578 NAL65571:NCF65578 NKH65571:NMB65578 NUD65571:NVX65578 ODZ65571:OFT65578 ONV65571:OPP65578 OXR65571:OZL65578 PHN65571:PJH65578 PRJ65571:PTD65578 QBF65571:QCZ65578 QLB65571:QMV65578 QUX65571:QWR65578 RET65571:RGN65578 ROP65571:RQJ65578 RYL65571:SAF65578 SIH65571:SKB65578 SSD65571:STX65578 TBZ65571:TDT65578 TLV65571:TNP65578 TVR65571:TXL65578 UFN65571:UHH65578 UPJ65571:URD65578 UZF65571:VAZ65578 VJB65571:VKV65578 VSX65571:VUR65578 WCT65571:WEN65578 WMP65571:WOJ65578 WWL65571:WYF65578 AD131107:BX131114 JZ131107:LT131114 TV131107:VP131114 ADR131107:AFL131114 ANN131107:APH131114 AXJ131107:AZD131114 BHF131107:BIZ131114 BRB131107:BSV131114 CAX131107:CCR131114 CKT131107:CMN131114 CUP131107:CWJ131114 DEL131107:DGF131114 DOH131107:DQB131114 DYD131107:DZX131114 EHZ131107:EJT131114 ERV131107:ETP131114 FBR131107:FDL131114 FLN131107:FNH131114 FVJ131107:FXD131114 GFF131107:GGZ131114 GPB131107:GQV131114 GYX131107:HAR131114 HIT131107:HKN131114 HSP131107:HUJ131114 ICL131107:IEF131114 IMH131107:IOB131114 IWD131107:IXX131114 JFZ131107:JHT131114 JPV131107:JRP131114 JZR131107:KBL131114 KJN131107:KLH131114 KTJ131107:KVD131114 LDF131107:LEZ131114 LNB131107:LOV131114 LWX131107:LYR131114 MGT131107:MIN131114 MQP131107:MSJ131114 NAL131107:NCF131114 NKH131107:NMB131114 NUD131107:NVX131114 ODZ131107:OFT131114 ONV131107:OPP131114 OXR131107:OZL131114 PHN131107:PJH131114 PRJ131107:PTD131114 QBF131107:QCZ131114 QLB131107:QMV131114 QUX131107:QWR131114 RET131107:RGN131114 ROP131107:RQJ131114 RYL131107:SAF131114 SIH131107:SKB131114 SSD131107:STX131114 TBZ131107:TDT131114 TLV131107:TNP131114 TVR131107:TXL131114 UFN131107:UHH131114 UPJ131107:URD131114 UZF131107:VAZ131114 VJB131107:VKV131114 VSX131107:VUR131114 WCT131107:WEN131114 WMP131107:WOJ131114 WWL131107:WYF131114 AD196643:BX196650 JZ196643:LT196650 TV196643:VP196650 ADR196643:AFL196650 ANN196643:APH196650 AXJ196643:AZD196650 BHF196643:BIZ196650 BRB196643:BSV196650 CAX196643:CCR196650 CKT196643:CMN196650 CUP196643:CWJ196650 DEL196643:DGF196650 DOH196643:DQB196650 DYD196643:DZX196650 EHZ196643:EJT196650 ERV196643:ETP196650 FBR196643:FDL196650 FLN196643:FNH196650 FVJ196643:FXD196650 GFF196643:GGZ196650 GPB196643:GQV196650 GYX196643:HAR196650 HIT196643:HKN196650 HSP196643:HUJ196650 ICL196643:IEF196650 IMH196643:IOB196650 IWD196643:IXX196650 JFZ196643:JHT196650 JPV196643:JRP196650 JZR196643:KBL196650 KJN196643:KLH196650 KTJ196643:KVD196650 LDF196643:LEZ196650 LNB196643:LOV196650 LWX196643:LYR196650 MGT196643:MIN196650 MQP196643:MSJ196650 NAL196643:NCF196650 NKH196643:NMB196650 NUD196643:NVX196650 ODZ196643:OFT196650 ONV196643:OPP196650 OXR196643:OZL196650 PHN196643:PJH196650 PRJ196643:PTD196650 QBF196643:QCZ196650 QLB196643:QMV196650 QUX196643:QWR196650 RET196643:RGN196650 ROP196643:RQJ196650 RYL196643:SAF196650 SIH196643:SKB196650 SSD196643:STX196650 TBZ196643:TDT196650 TLV196643:TNP196650 TVR196643:TXL196650 UFN196643:UHH196650 UPJ196643:URD196650 UZF196643:VAZ196650 VJB196643:VKV196650 VSX196643:VUR196650 WCT196643:WEN196650 WMP196643:WOJ196650 WWL196643:WYF196650 AD262179:BX262186 JZ262179:LT262186 TV262179:VP262186 ADR262179:AFL262186 ANN262179:APH262186 AXJ262179:AZD262186 BHF262179:BIZ262186 BRB262179:BSV262186 CAX262179:CCR262186 CKT262179:CMN262186 CUP262179:CWJ262186 DEL262179:DGF262186 DOH262179:DQB262186 DYD262179:DZX262186 EHZ262179:EJT262186 ERV262179:ETP262186 FBR262179:FDL262186 FLN262179:FNH262186 FVJ262179:FXD262186 GFF262179:GGZ262186 GPB262179:GQV262186 GYX262179:HAR262186 HIT262179:HKN262186 HSP262179:HUJ262186 ICL262179:IEF262186 IMH262179:IOB262186 IWD262179:IXX262186 JFZ262179:JHT262186 JPV262179:JRP262186 JZR262179:KBL262186 KJN262179:KLH262186 KTJ262179:KVD262186 LDF262179:LEZ262186 LNB262179:LOV262186 LWX262179:LYR262186 MGT262179:MIN262186 MQP262179:MSJ262186 NAL262179:NCF262186 NKH262179:NMB262186 NUD262179:NVX262186 ODZ262179:OFT262186 ONV262179:OPP262186 OXR262179:OZL262186 PHN262179:PJH262186 PRJ262179:PTD262186 QBF262179:QCZ262186 QLB262179:QMV262186 QUX262179:QWR262186 RET262179:RGN262186 ROP262179:RQJ262186 RYL262179:SAF262186 SIH262179:SKB262186 SSD262179:STX262186 TBZ262179:TDT262186 TLV262179:TNP262186 TVR262179:TXL262186 UFN262179:UHH262186 UPJ262179:URD262186 UZF262179:VAZ262186 VJB262179:VKV262186 VSX262179:VUR262186 WCT262179:WEN262186 WMP262179:WOJ262186 WWL262179:WYF262186 AD327715:BX327722 JZ327715:LT327722 TV327715:VP327722 ADR327715:AFL327722 ANN327715:APH327722 AXJ327715:AZD327722 BHF327715:BIZ327722 BRB327715:BSV327722 CAX327715:CCR327722 CKT327715:CMN327722 CUP327715:CWJ327722 DEL327715:DGF327722 DOH327715:DQB327722 DYD327715:DZX327722 EHZ327715:EJT327722 ERV327715:ETP327722 FBR327715:FDL327722 FLN327715:FNH327722 FVJ327715:FXD327722 GFF327715:GGZ327722 GPB327715:GQV327722 GYX327715:HAR327722 HIT327715:HKN327722 HSP327715:HUJ327722 ICL327715:IEF327722 IMH327715:IOB327722 IWD327715:IXX327722 JFZ327715:JHT327722 JPV327715:JRP327722 JZR327715:KBL327722 KJN327715:KLH327722 KTJ327715:KVD327722 LDF327715:LEZ327722 LNB327715:LOV327722 LWX327715:LYR327722 MGT327715:MIN327722 MQP327715:MSJ327722 NAL327715:NCF327722 NKH327715:NMB327722 NUD327715:NVX327722 ODZ327715:OFT327722 ONV327715:OPP327722 OXR327715:OZL327722 PHN327715:PJH327722 PRJ327715:PTD327722 QBF327715:QCZ327722 QLB327715:QMV327722 QUX327715:QWR327722 RET327715:RGN327722 ROP327715:RQJ327722 RYL327715:SAF327722 SIH327715:SKB327722 SSD327715:STX327722 TBZ327715:TDT327722 TLV327715:TNP327722 TVR327715:TXL327722 UFN327715:UHH327722 UPJ327715:URD327722 UZF327715:VAZ327722 VJB327715:VKV327722 VSX327715:VUR327722 WCT327715:WEN327722 WMP327715:WOJ327722 WWL327715:WYF327722 AD393251:BX393258 JZ393251:LT393258 TV393251:VP393258 ADR393251:AFL393258 ANN393251:APH393258 AXJ393251:AZD393258 BHF393251:BIZ393258 BRB393251:BSV393258 CAX393251:CCR393258 CKT393251:CMN393258 CUP393251:CWJ393258 DEL393251:DGF393258 DOH393251:DQB393258 DYD393251:DZX393258 EHZ393251:EJT393258 ERV393251:ETP393258 FBR393251:FDL393258 FLN393251:FNH393258 FVJ393251:FXD393258 GFF393251:GGZ393258 GPB393251:GQV393258 GYX393251:HAR393258 HIT393251:HKN393258 HSP393251:HUJ393258 ICL393251:IEF393258 IMH393251:IOB393258 IWD393251:IXX393258 JFZ393251:JHT393258 JPV393251:JRP393258 JZR393251:KBL393258 KJN393251:KLH393258 KTJ393251:KVD393258 LDF393251:LEZ393258 LNB393251:LOV393258 LWX393251:LYR393258 MGT393251:MIN393258 MQP393251:MSJ393258 NAL393251:NCF393258 NKH393251:NMB393258 NUD393251:NVX393258 ODZ393251:OFT393258 ONV393251:OPP393258 OXR393251:OZL393258 PHN393251:PJH393258 PRJ393251:PTD393258 QBF393251:QCZ393258 QLB393251:QMV393258 QUX393251:QWR393258 RET393251:RGN393258 ROP393251:RQJ393258 RYL393251:SAF393258 SIH393251:SKB393258 SSD393251:STX393258 TBZ393251:TDT393258 TLV393251:TNP393258 TVR393251:TXL393258 UFN393251:UHH393258 UPJ393251:URD393258 UZF393251:VAZ393258 VJB393251:VKV393258 VSX393251:VUR393258 WCT393251:WEN393258 WMP393251:WOJ393258 WWL393251:WYF393258 AD458787:BX458794 JZ458787:LT458794 TV458787:VP458794 ADR458787:AFL458794 ANN458787:APH458794 AXJ458787:AZD458794 BHF458787:BIZ458794 BRB458787:BSV458794 CAX458787:CCR458794 CKT458787:CMN458794 CUP458787:CWJ458794 DEL458787:DGF458794 DOH458787:DQB458794 DYD458787:DZX458794 EHZ458787:EJT458794 ERV458787:ETP458794 FBR458787:FDL458794 FLN458787:FNH458794 FVJ458787:FXD458794 GFF458787:GGZ458794 GPB458787:GQV458794 GYX458787:HAR458794 HIT458787:HKN458794 HSP458787:HUJ458794 ICL458787:IEF458794 IMH458787:IOB458794 IWD458787:IXX458794 JFZ458787:JHT458794 JPV458787:JRP458794 JZR458787:KBL458794 KJN458787:KLH458794 KTJ458787:KVD458794 LDF458787:LEZ458794 LNB458787:LOV458794 LWX458787:LYR458794 MGT458787:MIN458794 MQP458787:MSJ458794 NAL458787:NCF458794 NKH458787:NMB458794 NUD458787:NVX458794 ODZ458787:OFT458794 ONV458787:OPP458794 OXR458787:OZL458794 PHN458787:PJH458794 PRJ458787:PTD458794 QBF458787:QCZ458794 QLB458787:QMV458794 QUX458787:QWR458794 RET458787:RGN458794 ROP458787:RQJ458794 RYL458787:SAF458794 SIH458787:SKB458794 SSD458787:STX458794 TBZ458787:TDT458794 TLV458787:TNP458794 TVR458787:TXL458794 UFN458787:UHH458794 UPJ458787:URD458794 UZF458787:VAZ458794 VJB458787:VKV458794 VSX458787:VUR458794 WCT458787:WEN458794 WMP458787:WOJ458794 WWL458787:WYF458794 AD524323:BX524330 JZ524323:LT524330 TV524323:VP524330 ADR524323:AFL524330 ANN524323:APH524330 AXJ524323:AZD524330 BHF524323:BIZ524330 BRB524323:BSV524330 CAX524323:CCR524330 CKT524323:CMN524330 CUP524323:CWJ524330 DEL524323:DGF524330 DOH524323:DQB524330 DYD524323:DZX524330 EHZ524323:EJT524330 ERV524323:ETP524330 FBR524323:FDL524330 FLN524323:FNH524330 FVJ524323:FXD524330 GFF524323:GGZ524330 GPB524323:GQV524330 GYX524323:HAR524330 HIT524323:HKN524330 HSP524323:HUJ524330 ICL524323:IEF524330 IMH524323:IOB524330 IWD524323:IXX524330 JFZ524323:JHT524330 JPV524323:JRP524330 JZR524323:KBL524330 KJN524323:KLH524330 KTJ524323:KVD524330 LDF524323:LEZ524330 LNB524323:LOV524330 LWX524323:LYR524330 MGT524323:MIN524330 MQP524323:MSJ524330 NAL524323:NCF524330 NKH524323:NMB524330 NUD524323:NVX524330 ODZ524323:OFT524330 ONV524323:OPP524330 OXR524323:OZL524330 PHN524323:PJH524330 PRJ524323:PTD524330 QBF524323:QCZ524330 QLB524323:QMV524330 QUX524323:QWR524330 RET524323:RGN524330 ROP524323:RQJ524330 RYL524323:SAF524330 SIH524323:SKB524330 SSD524323:STX524330 TBZ524323:TDT524330 TLV524323:TNP524330 TVR524323:TXL524330 UFN524323:UHH524330 UPJ524323:URD524330 UZF524323:VAZ524330 VJB524323:VKV524330 VSX524323:VUR524330 WCT524323:WEN524330 WMP524323:WOJ524330 WWL524323:WYF524330 AD589859:BX589866 JZ589859:LT589866 TV589859:VP589866 ADR589859:AFL589866 ANN589859:APH589866 AXJ589859:AZD589866 BHF589859:BIZ589866 BRB589859:BSV589866 CAX589859:CCR589866 CKT589859:CMN589866 CUP589859:CWJ589866 DEL589859:DGF589866 DOH589859:DQB589866 DYD589859:DZX589866 EHZ589859:EJT589866 ERV589859:ETP589866 FBR589859:FDL589866 FLN589859:FNH589866 FVJ589859:FXD589866 GFF589859:GGZ589866 GPB589859:GQV589866 GYX589859:HAR589866 HIT589859:HKN589866 HSP589859:HUJ589866 ICL589859:IEF589866 IMH589859:IOB589866 IWD589859:IXX589866 JFZ589859:JHT589866 JPV589859:JRP589866 JZR589859:KBL589866 KJN589859:KLH589866 KTJ589859:KVD589866 LDF589859:LEZ589866 LNB589859:LOV589866 LWX589859:LYR589866 MGT589859:MIN589866 MQP589859:MSJ589866 NAL589859:NCF589866 NKH589859:NMB589866 NUD589859:NVX589866 ODZ589859:OFT589866 ONV589859:OPP589866 OXR589859:OZL589866 PHN589859:PJH589866 PRJ589859:PTD589866 QBF589859:QCZ589866 QLB589859:QMV589866 QUX589859:QWR589866 RET589859:RGN589866 ROP589859:RQJ589866 RYL589859:SAF589866 SIH589859:SKB589866 SSD589859:STX589866 TBZ589859:TDT589866 TLV589859:TNP589866 TVR589859:TXL589866 UFN589859:UHH589866 UPJ589859:URD589866 UZF589859:VAZ589866 VJB589859:VKV589866 VSX589859:VUR589866 WCT589859:WEN589866 WMP589859:WOJ589866 WWL589859:WYF589866 AD655395:BX655402 JZ655395:LT655402 TV655395:VP655402 ADR655395:AFL655402 ANN655395:APH655402 AXJ655395:AZD655402 BHF655395:BIZ655402 BRB655395:BSV655402 CAX655395:CCR655402 CKT655395:CMN655402 CUP655395:CWJ655402 DEL655395:DGF655402 DOH655395:DQB655402 DYD655395:DZX655402 EHZ655395:EJT655402 ERV655395:ETP655402 FBR655395:FDL655402 FLN655395:FNH655402 FVJ655395:FXD655402 GFF655395:GGZ655402 GPB655395:GQV655402 GYX655395:HAR655402 HIT655395:HKN655402 HSP655395:HUJ655402 ICL655395:IEF655402 IMH655395:IOB655402 IWD655395:IXX655402 JFZ655395:JHT655402 JPV655395:JRP655402 JZR655395:KBL655402 KJN655395:KLH655402 KTJ655395:KVD655402 LDF655395:LEZ655402 LNB655395:LOV655402 LWX655395:LYR655402 MGT655395:MIN655402 MQP655395:MSJ655402 NAL655395:NCF655402 NKH655395:NMB655402 NUD655395:NVX655402 ODZ655395:OFT655402 ONV655395:OPP655402 OXR655395:OZL655402 PHN655395:PJH655402 PRJ655395:PTD655402 QBF655395:QCZ655402 QLB655395:QMV655402 QUX655395:QWR655402 RET655395:RGN655402 ROP655395:RQJ655402 RYL655395:SAF655402 SIH655395:SKB655402 SSD655395:STX655402 TBZ655395:TDT655402 TLV655395:TNP655402 TVR655395:TXL655402 UFN655395:UHH655402 UPJ655395:URD655402 UZF655395:VAZ655402 VJB655395:VKV655402 VSX655395:VUR655402 WCT655395:WEN655402 WMP655395:WOJ655402 WWL655395:WYF655402 AD720931:BX720938 JZ720931:LT720938 TV720931:VP720938 ADR720931:AFL720938 ANN720931:APH720938 AXJ720931:AZD720938 BHF720931:BIZ720938 BRB720931:BSV720938 CAX720931:CCR720938 CKT720931:CMN720938 CUP720931:CWJ720938 DEL720931:DGF720938 DOH720931:DQB720938 DYD720931:DZX720938 EHZ720931:EJT720938 ERV720931:ETP720938 FBR720931:FDL720938 FLN720931:FNH720938 FVJ720931:FXD720938 GFF720931:GGZ720938 GPB720931:GQV720938 GYX720931:HAR720938 HIT720931:HKN720938 HSP720931:HUJ720938 ICL720931:IEF720938 IMH720931:IOB720938 IWD720931:IXX720938 JFZ720931:JHT720938 JPV720931:JRP720938 JZR720931:KBL720938 KJN720931:KLH720938 KTJ720931:KVD720938 LDF720931:LEZ720938 LNB720931:LOV720938 LWX720931:LYR720938 MGT720931:MIN720938 MQP720931:MSJ720938 NAL720931:NCF720938 NKH720931:NMB720938 NUD720931:NVX720938 ODZ720931:OFT720938 ONV720931:OPP720938 OXR720931:OZL720938 PHN720931:PJH720938 PRJ720931:PTD720938 QBF720931:QCZ720938 QLB720931:QMV720938 QUX720931:QWR720938 RET720931:RGN720938 ROP720931:RQJ720938 RYL720931:SAF720938 SIH720931:SKB720938 SSD720931:STX720938 TBZ720931:TDT720938 TLV720931:TNP720938 TVR720931:TXL720938 UFN720931:UHH720938 UPJ720931:URD720938 UZF720931:VAZ720938 VJB720931:VKV720938 VSX720931:VUR720938 WCT720931:WEN720938 WMP720931:WOJ720938 WWL720931:WYF720938 AD786467:BX786474 JZ786467:LT786474 TV786467:VP786474 ADR786467:AFL786474 ANN786467:APH786474 AXJ786467:AZD786474 BHF786467:BIZ786474 BRB786467:BSV786474 CAX786467:CCR786474 CKT786467:CMN786474 CUP786467:CWJ786474 DEL786467:DGF786474 DOH786467:DQB786474 DYD786467:DZX786474 EHZ786467:EJT786474 ERV786467:ETP786474 FBR786467:FDL786474 FLN786467:FNH786474 FVJ786467:FXD786474 GFF786467:GGZ786474 GPB786467:GQV786474 GYX786467:HAR786474 HIT786467:HKN786474 HSP786467:HUJ786474 ICL786467:IEF786474 IMH786467:IOB786474 IWD786467:IXX786474 JFZ786467:JHT786474 JPV786467:JRP786474 JZR786467:KBL786474 KJN786467:KLH786474 KTJ786467:KVD786474 LDF786467:LEZ786474 LNB786467:LOV786474 LWX786467:LYR786474 MGT786467:MIN786474 MQP786467:MSJ786474 NAL786467:NCF786474 NKH786467:NMB786474 NUD786467:NVX786474 ODZ786467:OFT786474 ONV786467:OPP786474 OXR786467:OZL786474 PHN786467:PJH786474 PRJ786467:PTD786474 QBF786467:QCZ786474 QLB786467:QMV786474 QUX786467:QWR786474 RET786467:RGN786474 ROP786467:RQJ786474 RYL786467:SAF786474 SIH786467:SKB786474 SSD786467:STX786474 TBZ786467:TDT786474 TLV786467:TNP786474 TVR786467:TXL786474 UFN786467:UHH786474 UPJ786467:URD786474 UZF786467:VAZ786474 VJB786467:VKV786474 VSX786467:VUR786474 WCT786467:WEN786474 WMP786467:WOJ786474 WWL786467:WYF786474 AD852003:BX852010 JZ852003:LT852010 TV852003:VP852010 ADR852003:AFL852010 ANN852003:APH852010 AXJ852003:AZD852010 BHF852003:BIZ852010 BRB852003:BSV852010 CAX852003:CCR852010 CKT852003:CMN852010 CUP852003:CWJ852010 DEL852003:DGF852010 DOH852003:DQB852010 DYD852003:DZX852010 EHZ852003:EJT852010 ERV852003:ETP852010 FBR852003:FDL852010 FLN852003:FNH852010 FVJ852003:FXD852010 GFF852003:GGZ852010 GPB852003:GQV852010 GYX852003:HAR852010 HIT852003:HKN852010 HSP852003:HUJ852010 ICL852003:IEF852010 IMH852003:IOB852010 IWD852003:IXX852010 JFZ852003:JHT852010 JPV852003:JRP852010 JZR852003:KBL852010 KJN852003:KLH852010 KTJ852003:KVD852010 LDF852003:LEZ852010 LNB852003:LOV852010 LWX852003:LYR852010 MGT852003:MIN852010 MQP852003:MSJ852010 NAL852003:NCF852010 NKH852003:NMB852010 NUD852003:NVX852010 ODZ852003:OFT852010 ONV852003:OPP852010 OXR852003:OZL852010 PHN852003:PJH852010 PRJ852003:PTD852010 QBF852003:QCZ852010 QLB852003:QMV852010 QUX852003:QWR852010 RET852003:RGN852010 ROP852003:RQJ852010 RYL852003:SAF852010 SIH852003:SKB852010 SSD852003:STX852010 TBZ852003:TDT852010 TLV852003:TNP852010 TVR852003:TXL852010 UFN852003:UHH852010 UPJ852003:URD852010 UZF852003:VAZ852010 VJB852003:VKV852010 VSX852003:VUR852010 WCT852003:WEN852010 WMP852003:WOJ852010 WWL852003:WYF852010 AD917539:BX917546 JZ917539:LT917546 TV917539:VP917546 ADR917539:AFL917546 ANN917539:APH917546 AXJ917539:AZD917546 BHF917539:BIZ917546 BRB917539:BSV917546 CAX917539:CCR917546 CKT917539:CMN917546 CUP917539:CWJ917546 DEL917539:DGF917546 DOH917539:DQB917546 DYD917539:DZX917546 EHZ917539:EJT917546 ERV917539:ETP917546 FBR917539:FDL917546 FLN917539:FNH917546 FVJ917539:FXD917546 GFF917539:GGZ917546 GPB917539:GQV917546 GYX917539:HAR917546 HIT917539:HKN917546 HSP917539:HUJ917546 ICL917539:IEF917546 IMH917539:IOB917546 IWD917539:IXX917546 JFZ917539:JHT917546 JPV917539:JRP917546 JZR917539:KBL917546 KJN917539:KLH917546 KTJ917539:KVD917546 LDF917539:LEZ917546 LNB917539:LOV917546 LWX917539:LYR917546 MGT917539:MIN917546 MQP917539:MSJ917546 NAL917539:NCF917546 NKH917539:NMB917546 NUD917539:NVX917546 ODZ917539:OFT917546 ONV917539:OPP917546 OXR917539:OZL917546 PHN917539:PJH917546 PRJ917539:PTD917546 QBF917539:QCZ917546 QLB917539:QMV917546 QUX917539:QWR917546 RET917539:RGN917546 ROP917539:RQJ917546 RYL917539:SAF917546 SIH917539:SKB917546 SSD917539:STX917546 TBZ917539:TDT917546 TLV917539:TNP917546 TVR917539:TXL917546 UFN917539:UHH917546 UPJ917539:URD917546 UZF917539:VAZ917546 VJB917539:VKV917546 VSX917539:VUR917546 WCT917539:WEN917546 WMP917539:WOJ917546 WWL917539:WYF917546 AD983075:BX983082 JZ983075:LT983082 TV983075:VP983082 ADR983075:AFL983082 ANN983075:APH983082 AXJ983075:AZD983082 BHF983075:BIZ983082 BRB983075:BSV983082 CAX983075:CCR983082 CKT983075:CMN983082 CUP983075:CWJ983082 DEL983075:DGF983082 DOH983075:DQB983082 DYD983075:DZX983082 EHZ983075:EJT983082 ERV983075:ETP983082 FBR983075:FDL983082 FLN983075:FNH983082 FVJ983075:FXD983082 GFF983075:GGZ983082 GPB983075:GQV983082 GYX983075:HAR983082 HIT983075:HKN983082 HSP983075:HUJ983082 ICL983075:IEF983082 IMH983075:IOB983082 IWD983075:IXX983082 JFZ983075:JHT983082 JPV983075:JRP983082 JZR983075:KBL983082 KJN983075:KLH983082 KTJ983075:KVD983082 LDF983075:LEZ983082 LNB983075:LOV983082 LWX983075:LYR983082 MGT983075:MIN983082 MQP983075:MSJ983082 NAL983075:NCF983082 NKH983075:NMB983082 NUD983075:NVX983082 ODZ983075:OFT983082 ONV983075:OPP983082 OXR983075:OZL983082 PHN983075:PJH983082 PRJ983075:PTD983082 QBF983075:QCZ983082 QLB983075:QMV983082 QUX983075:QWR983082 RET983075:RGN983082 ROP983075:RQJ983082 RYL983075:SAF983082 SIH983075:SKB983082 SSD983075:STX983082 TBZ983075:TDT983082 TLV983075:TNP983082 TVR983075:TXL983082 UFN983075:UHH983082 UPJ983075:URD983082 UZF983075:VAZ983082 VJB983075:VKV983082 VSX983075:VUR983082 WCT983075:WEN983082 WMP983075:WOJ983082 WWL983075:WYF983082" xr:uid="{0E652EBA-0A3A-4BC2-B8A1-1F193BCD7D6F}">
      <formula1>$DA$1:$DA$42</formula1>
    </dataValidation>
    <dataValidation type="list" allowBlank="1" showInputMessage="1" showErrorMessage="1" sqref="AK68:AN72 KG68:KJ72 UC68:UF72 ADY68:AEB72 ANU68:ANX72 AXQ68:AXT72 BHM68:BHP72 BRI68:BRL72 CBE68:CBH72 CLA68:CLD72 CUW68:CUZ72 DES68:DEV72 DOO68:DOR72 DYK68:DYN72 EIG68:EIJ72 ESC68:ESF72 FBY68:FCB72 FLU68:FLX72 FVQ68:FVT72 GFM68:GFP72 GPI68:GPL72 GZE68:GZH72 HJA68:HJD72 HSW68:HSZ72 ICS68:ICV72 IMO68:IMR72 IWK68:IWN72 JGG68:JGJ72 JQC68:JQF72 JZY68:KAB72 KJU68:KJX72 KTQ68:KTT72 LDM68:LDP72 LNI68:LNL72 LXE68:LXH72 MHA68:MHD72 MQW68:MQZ72 NAS68:NAV72 NKO68:NKR72 NUK68:NUN72 OEG68:OEJ72 OOC68:OOF72 OXY68:OYB72 PHU68:PHX72 PRQ68:PRT72 QBM68:QBP72 QLI68:QLL72 QVE68:QVH72 RFA68:RFD72 ROW68:ROZ72 RYS68:RYV72 SIO68:SIR72 SSK68:SSN72 TCG68:TCJ72 TMC68:TMF72 TVY68:TWB72 UFU68:UFX72 UPQ68:UPT72 UZM68:UZP72 VJI68:VJL72 VTE68:VTH72 WDA68:WDD72 WMW68:WMZ72 WWS68:WWV72 AK65604:AN65608 KG65604:KJ65608 UC65604:UF65608 ADY65604:AEB65608 ANU65604:ANX65608 AXQ65604:AXT65608 BHM65604:BHP65608 BRI65604:BRL65608 CBE65604:CBH65608 CLA65604:CLD65608 CUW65604:CUZ65608 DES65604:DEV65608 DOO65604:DOR65608 DYK65604:DYN65608 EIG65604:EIJ65608 ESC65604:ESF65608 FBY65604:FCB65608 FLU65604:FLX65608 FVQ65604:FVT65608 GFM65604:GFP65608 GPI65604:GPL65608 GZE65604:GZH65608 HJA65604:HJD65608 HSW65604:HSZ65608 ICS65604:ICV65608 IMO65604:IMR65608 IWK65604:IWN65608 JGG65604:JGJ65608 JQC65604:JQF65608 JZY65604:KAB65608 KJU65604:KJX65608 KTQ65604:KTT65608 LDM65604:LDP65608 LNI65604:LNL65608 LXE65604:LXH65608 MHA65604:MHD65608 MQW65604:MQZ65608 NAS65604:NAV65608 NKO65604:NKR65608 NUK65604:NUN65608 OEG65604:OEJ65608 OOC65604:OOF65608 OXY65604:OYB65608 PHU65604:PHX65608 PRQ65604:PRT65608 QBM65604:QBP65608 QLI65604:QLL65608 QVE65604:QVH65608 RFA65604:RFD65608 ROW65604:ROZ65608 RYS65604:RYV65608 SIO65604:SIR65608 SSK65604:SSN65608 TCG65604:TCJ65608 TMC65604:TMF65608 TVY65604:TWB65608 UFU65604:UFX65608 UPQ65604:UPT65608 UZM65604:UZP65608 VJI65604:VJL65608 VTE65604:VTH65608 WDA65604:WDD65608 WMW65604:WMZ65608 WWS65604:WWV65608 AK131140:AN131144 KG131140:KJ131144 UC131140:UF131144 ADY131140:AEB131144 ANU131140:ANX131144 AXQ131140:AXT131144 BHM131140:BHP131144 BRI131140:BRL131144 CBE131140:CBH131144 CLA131140:CLD131144 CUW131140:CUZ131144 DES131140:DEV131144 DOO131140:DOR131144 DYK131140:DYN131144 EIG131140:EIJ131144 ESC131140:ESF131144 FBY131140:FCB131144 FLU131140:FLX131144 FVQ131140:FVT131144 GFM131140:GFP131144 GPI131140:GPL131144 GZE131140:GZH131144 HJA131140:HJD131144 HSW131140:HSZ131144 ICS131140:ICV131144 IMO131140:IMR131144 IWK131140:IWN131144 JGG131140:JGJ131144 JQC131140:JQF131144 JZY131140:KAB131144 KJU131140:KJX131144 KTQ131140:KTT131144 LDM131140:LDP131144 LNI131140:LNL131144 LXE131140:LXH131144 MHA131140:MHD131144 MQW131140:MQZ131144 NAS131140:NAV131144 NKO131140:NKR131144 NUK131140:NUN131144 OEG131140:OEJ131144 OOC131140:OOF131144 OXY131140:OYB131144 PHU131140:PHX131144 PRQ131140:PRT131144 QBM131140:QBP131144 QLI131140:QLL131144 QVE131140:QVH131144 RFA131140:RFD131144 ROW131140:ROZ131144 RYS131140:RYV131144 SIO131140:SIR131144 SSK131140:SSN131144 TCG131140:TCJ131144 TMC131140:TMF131144 TVY131140:TWB131144 UFU131140:UFX131144 UPQ131140:UPT131144 UZM131140:UZP131144 VJI131140:VJL131144 VTE131140:VTH131144 WDA131140:WDD131144 WMW131140:WMZ131144 WWS131140:WWV131144 AK196676:AN196680 KG196676:KJ196680 UC196676:UF196680 ADY196676:AEB196680 ANU196676:ANX196680 AXQ196676:AXT196680 BHM196676:BHP196680 BRI196676:BRL196680 CBE196676:CBH196680 CLA196676:CLD196680 CUW196676:CUZ196680 DES196676:DEV196680 DOO196676:DOR196680 DYK196676:DYN196680 EIG196676:EIJ196680 ESC196676:ESF196680 FBY196676:FCB196680 FLU196676:FLX196680 FVQ196676:FVT196680 GFM196676:GFP196680 GPI196676:GPL196680 GZE196676:GZH196680 HJA196676:HJD196680 HSW196676:HSZ196680 ICS196676:ICV196680 IMO196676:IMR196680 IWK196676:IWN196680 JGG196676:JGJ196680 JQC196676:JQF196680 JZY196676:KAB196680 KJU196676:KJX196680 KTQ196676:KTT196680 LDM196676:LDP196680 LNI196676:LNL196680 LXE196676:LXH196680 MHA196676:MHD196680 MQW196676:MQZ196680 NAS196676:NAV196680 NKO196676:NKR196680 NUK196676:NUN196680 OEG196676:OEJ196680 OOC196676:OOF196680 OXY196676:OYB196680 PHU196676:PHX196680 PRQ196676:PRT196680 QBM196676:QBP196680 QLI196676:QLL196680 QVE196676:QVH196680 RFA196676:RFD196680 ROW196676:ROZ196680 RYS196676:RYV196680 SIO196676:SIR196680 SSK196676:SSN196680 TCG196676:TCJ196680 TMC196676:TMF196680 TVY196676:TWB196680 UFU196676:UFX196680 UPQ196676:UPT196680 UZM196676:UZP196680 VJI196676:VJL196680 VTE196676:VTH196680 WDA196676:WDD196680 WMW196676:WMZ196680 WWS196676:WWV196680 AK262212:AN262216 KG262212:KJ262216 UC262212:UF262216 ADY262212:AEB262216 ANU262212:ANX262216 AXQ262212:AXT262216 BHM262212:BHP262216 BRI262212:BRL262216 CBE262212:CBH262216 CLA262212:CLD262216 CUW262212:CUZ262216 DES262212:DEV262216 DOO262212:DOR262216 DYK262212:DYN262216 EIG262212:EIJ262216 ESC262212:ESF262216 FBY262212:FCB262216 FLU262212:FLX262216 FVQ262212:FVT262216 GFM262212:GFP262216 GPI262212:GPL262216 GZE262212:GZH262216 HJA262212:HJD262216 HSW262212:HSZ262216 ICS262212:ICV262216 IMO262212:IMR262216 IWK262212:IWN262216 JGG262212:JGJ262216 JQC262212:JQF262216 JZY262212:KAB262216 KJU262212:KJX262216 KTQ262212:KTT262216 LDM262212:LDP262216 LNI262212:LNL262216 LXE262212:LXH262216 MHA262212:MHD262216 MQW262212:MQZ262216 NAS262212:NAV262216 NKO262212:NKR262216 NUK262212:NUN262216 OEG262212:OEJ262216 OOC262212:OOF262216 OXY262212:OYB262216 PHU262212:PHX262216 PRQ262212:PRT262216 QBM262212:QBP262216 QLI262212:QLL262216 QVE262212:QVH262216 RFA262212:RFD262216 ROW262212:ROZ262216 RYS262212:RYV262216 SIO262212:SIR262216 SSK262212:SSN262216 TCG262212:TCJ262216 TMC262212:TMF262216 TVY262212:TWB262216 UFU262212:UFX262216 UPQ262212:UPT262216 UZM262212:UZP262216 VJI262212:VJL262216 VTE262212:VTH262216 WDA262212:WDD262216 WMW262212:WMZ262216 WWS262212:WWV262216 AK327748:AN327752 KG327748:KJ327752 UC327748:UF327752 ADY327748:AEB327752 ANU327748:ANX327752 AXQ327748:AXT327752 BHM327748:BHP327752 BRI327748:BRL327752 CBE327748:CBH327752 CLA327748:CLD327752 CUW327748:CUZ327752 DES327748:DEV327752 DOO327748:DOR327752 DYK327748:DYN327752 EIG327748:EIJ327752 ESC327748:ESF327752 FBY327748:FCB327752 FLU327748:FLX327752 FVQ327748:FVT327752 GFM327748:GFP327752 GPI327748:GPL327752 GZE327748:GZH327752 HJA327748:HJD327752 HSW327748:HSZ327752 ICS327748:ICV327752 IMO327748:IMR327752 IWK327748:IWN327752 JGG327748:JGJ327752 JQC327748:JQF327752 JZY327748:KAB327752 KJU327748:KJX327752 KTQ327748:KTT327752 LDM327748:LDP327752 LNI327748:LNL327752 LXE327748:LXH327752 MHA327748:MHD327752 MQW327748:MQZ327752 NAS327748:NAV327752 NKO327748:NKR327752 NUK327748:NUN327752 OEG327748:OEJ327752 OOC327748:OOF327752 OXY327748:OYB327752 PHU327748:PHX327752 PRQ327748:PRT327752 QBM327748:QBP327752 QLI327748:QLL327752 QVE327748:QVH327752 RFA327748:RFD327752 ROW327748:ROZ327752 RYS327748:RYV327752 SIO327748:SIR327752 SSK327748:SSN327752 TCG327748:TCJ327752 TMC327748:TMF327752 TVY327748:TWB327752 UFU327748:UFX327752 UPQ327748:UPT327752 UZM327748:UZP327752 VJI327748:VJL327752 VTE327748:VTH327752 WDA327748:WDD327752 WMW327748:WMZ327752 WWS327748:WWV327752 AK393284:AN393288 KG393284:KJ393288 UC393284:UF393288 ADY393284:AEB393288 ANU393284:ANX393288 AXQ393284:AXT393288 BHM393284:BHP393288 BRI393284:BRL393288 CBE393284:CBH393288 CLA393284:CLD393288 CUW393284:CUZ393288 DES393284:DEV393288 DOO393284:DOR393288 DYK393284:DYN393288 EIG393284:EIJ393288 ESC393284:ESF393288 FBY393284:FCB393288 FLU393284:FLX393288 FVQ393284:FVT393288 GFM393284:GFP393288 GPI393284:GPL393288 GZE393284:GZH393288 HJA393284:HJD393288 HSW393284:HSZ393288 ICS393284:ICV393288 IMO393284:IMR393288 IWK393284:IWN393288 JGG393284:JGJ393288 JQC393284:JQF393288 JZY393284:KAB393288 KJU393284:KJX393288 KTQ393284:KTT393288 LDM393284:LDP393288 LNI393284:LNL393288 LXE393284:LXH393288 MHA393284:MHD393288 MQW393284:MQZ393288 NAS393284:NAV393288 NKO393284:NKR393288 NUK393284:NUN393288 OEG393284:OEJ393288 OOC393284:OOF393288 OXY393284:OYB393288 PHU393284:PHX393288 PRQ393284:PRT393288 QBM393284:QBP393288 QLI393284:QLL393288 QVE393284:QVH393288 RFA393284:RFD393288 ROW393284:ROZ393288 RYS393284:RYV393288 SIO393284:SIR393288 SSK393284:SSN393288 TCG393284:TCJ393288 TMC393284:TMF393288 TVY393284:TWB393288 UFU393284:UFX393288 UPQ393284:UPT393288 UZM393284:UZP393288 VJI393284:VJL393288 VTE393284:VTH393288 WDA393284:WDD393288 WMW393284:WMZ393288 WWS393284:WWV393288 AK458820:AN458824 KG458820:KJ458824 UC458820:UF458824 ADY458820:AEB458824 ANU458820:ANX458824 AXQ458820:AXT458824 BHM458820:BHP458824 BRI458820:BRL458824 CBE458820:CBH458824 CLA458820:CLD458824 CUW458820:CUZ458824 DES458820:DEV458824 DOO458820:DOR458824 DYK458820:DYN458824 EIG458820:EIJ458824 ESC458820:ESF458824 FBY458820:FCB458824 FLU458820:FLX458824 FVQ458820:FVT458824 GFM458820:GFP458824 GPI458820:GPL458824 GZE458820:GZH458824 HJA458820:HJD458824 HSW458820:HSZ458824 ICS458820:ICV458824 IMO458820:IMR458824 IWK458820:IWN458824 JGG458820:JGJ458824 JQC458820:JQF458824 JZY458820:KAB458824 KJU458820:KJX458824 KTQ458820:KTT458824 LDM458820:LDP458824 LNI458820:LNL458824 LXE458820:LXH458824 MHA458820:MHD458824 MQW458820:MQZ458824 NAS458820:NAV458824 NKO458820:NKR458824 NUK458820:NUN458824 OEG458820:OEJ458824 OOC458820:OOF458824 OXY458820:OYB458824 PHU458820:PHX458824 PRQ458820:PRT458824 QBM458820:QBP458824 QLI458820:QLL458824 QVE458820:QVH458824 RFA458820:RFD458824 ROW458820:ROZ458824 RYS458820:RYV458824 SIO458820:SIR458824 SSK458820:SSN458824 TCG458820:TCJ458824 TMC458820:TMF458824 TVY458820:TWB458824 UFU458820:UFX458824 UPQ458820:UPT458824 UZM458820:UZP458824 VJI458820:VJL458824 VTE458820:VTH458824 WDA458820:WDD458824 WMW458820:WMZ458824 WWS458820:WWV458824 AK524356:AN524360 KG524356:KJ524360 UC524356:UF524360 ADY524356:AEB524360 ANU524356:ANX524360 AXQ524356:AXT524360 BHM524356:BHP524360 BRI524356:BRL524360 CBE524356:CBH524360 CLA524356:CLD524360 CUW524356:CUZ524360 DES524356:DEV524360 DOO524356:DOR524360 DYK524356:DYN524360 EIG524356:EIJ524360 ESC524356:ESF524360 FBY524356:FCB524360 FLU524356:FLX524360 FVQ524356:FVT524360 GFM524356:GFP524360 GPI524356:GPL524360 GZE524356:GZH524360 HJA524356:HJD524360 HSW524356:HSZ524360 ICS524356:ICV524360 IMO524356:IMR524360 IWK524356:IWN524360 JGG524356:JGJ524360 JQC524356:JQF524360 JZY524356:KAB524360 KJU524356:KJX524360 KTQ524356:KTT524360 LDM524356:LDP524360 LNI524356:LNL524360 LXE524356:LXH524360 MHA524356:MHD524360 MQW524356:MQZ524360 NAS524356:NAV524360 NKO524356:NKR524360 NUK524356:NUN524360 OEG524356:OEJ524360 OOC524356:OOF524360 OXY524356:OYB524360 PHU524356:PHX524360 PRQ524356:PRT524360 QBM524356:QBP524360 QLI524356:QLL524360 QVE524356:QVH524360 RFA524356:RFD524360 ROW524356:ROZ524360 RYS524356:RYV524360 SIO524356:SIR524360 SSK524356:SSN524360 TCG524356:TCJ524360 TMC524356:TMF524360 TVY524356:TWB524360 UFU524356:UFX524360 UPQ524356:UPT524360 UZM524356:UZP524360 VJI524356:VJL524360 VTE524356:VTH524360 WDA524356:WDD524360 WMW524356:WMZ524360 WWS524356:WWV524360 AK589892:AN589896 KG589892:KJ589896 UC589892:UF589896 ADY589892:AEB589896 ANU589892:ANX589896 AXQ589892:AXT589896 BHM589892:BHP589896 BRI589892:BRL589896 CBE589892:CBH589896 CLA589892:CLD589896 CUW589892:CUZ589896 DES589892:DEV589896 DOO589892:DOR589896 DYK589892:DYN589896 EIG589892:EIJ589896 ESC589892:ESF589896 FBY589892:FCB589896 FLU589892:FLX589896 FVQ589892:FVT589896 GFM589892:GFP589896 GPI589892:GPL589896 GZE589892:GZH589896 HJA589892:HJD589896 HSW589892:HSZ589896 ICS589892:ICV589896 IMO589892:IMR589896 IWK589892:IWN589896 JGG589892:JGJ589896 JQC589892:JQF589896 JZY589892:KAB589896 KJU589892:KJX589896 KTQ589892:KTT589896 LDM589892:LDP589896 LNI589892:LNL589896 LXE589892:LXH589896 MHA589892:MHD589896 MQW589892:MQZ589896 NAS589892:NAV589896 NKO589892:NKR589896 NUK589892:NUN589896 OEG589892:OEJ589896 OOC589892:OOF589896 OXY589892:OYB589896 PHU589892:PHX589896 PRQ589892:PRT589896 QBM589892:QBP589896 QLI589892:QLL589896 QVE589892:QVH589896 RFA589892:RFD589896 ROW589892:ROZ589896 RYS589892:RYV589896 SIO589892:SIR589896 SSK589892:SSN589896 TCG589892:TCJ589896 TMC589892:TMF589896 TVY589892:TWB589896 UFU589892:UFX589896 UPQ589892:UPT589896 UZM589892:UZP589896 VJI589892:VJL589896 VTE589892:VTH589896 WDA589892:WDD589896 WMW589892:WMZ589896 WWS589892:WWV589896 AK655428:AN655432 KG655428:KJ655432 UC655428:UF655432 ADY655428:AEB655432 ANU655428:ANX655432 AXQ655428:AXT655432 BHM655428:BHP655432 BRI655428:BRL655432 CBE655428:CBH655432 CLA655428:CLD655432 CUW655428:CUZ655432 DES655428:DEV655432 DOO655428:DOR655432 DYK655428:DYN655432 EIG655428:EIJ655432 ESC655428:ESF655432 FBY655428:FCB655432 FLU655428:FLX655432 FVQ655428:FVT655432 GFM655428:GFP655432 GPI655428:GPL655432 GZE655428:GZH655432 HJA655428:HJD655432 HSW655428:HSZ655432 ICS655428:ICV655432 IMO655428:IMR655432 IWK655428:IWN655432 JGG655428:JGJ655432 JQC655428:JQF655432 JZY655428:KAB655432 KJU655428:KJX655432 KTQ655428:KTT655432 LDM655428:LDP655432 LNI655428:LNL655432 LXE655428:LXH655432 MHA655428:MHD655432 MQW655428:MQZ655432 NAS655428:NAV655432 NKO655428:NKR655432 NUK655428:NUN655432 OEG655428:OEJ655432 OOC655428:OOF655432 OXY655428:OYB655432 PHU655428:PHX655432 PRQ655428:PRT655432 QBM655428:QBP655432 QLI655428:QLL655432 QVE655428:QVH655432 RFA655428:RFD655432 ROW655428:ROZ655432 RYS655428:RYV655432 SIO655428:SIR655432 SSK655428:SSN655432 TCG655428:TCJ655432 TMC655428:TMF655432 TVY655428:TWB655432 UFU655428:UFX655432 UPQ655428:UPT655432 UZM655428:UZP655432 VJI655428:VJL655432 VTE655428:VTH655432 WDA655428:WDD655432 WMW655428:WMZ655432 WWS655428:WWV655432 AK720964:AN720968 KG720964:KJ720968 UC720964:UF720968 ADY720964:AEB720968 ANU720964:ANX720968 AXQ720964:AXT720968 BHM720964:BHP720968 BRI720964:BRL720968 CBE720964:CBH720968 CLA720964:CLD720968 CUW720964:CUZ720968 DES720964:DEV720968 DOO720964:DOR720968 DYK720964:DYN720968 EIG720964:EIJ720968 ESC720964:ESF720968 FBY720964:FCB720968 FLU720964:FLX720968 FVQ720964:FVT720968 GFM720964:GFP720968 GPI720964:GPL720968 GZE720964:GZH720968 HJA720964:HJD720968 HSW720964:HSZ720968 ICS720964:ICV720968 IMO720964:IMR720968 IWK720964:IWN720968 JGG720964:JGJ720968 JQC720964:JQF720968 JZY720964:KAB720968 KJU720964:KJX720968 KTQ720964:KTT720968 LDM720964:LDP720968 LNI720964:LNL720968 LXE720964:LXH720968 MHA720964:MHD720968 MQW720964:MQZ720968 NAS720964:NAV720968 NKO720964:NKR720968 NUK720964:NUN720968 OEG720964:OEJ720968 OOC720964:OOF720968 OXY720964:OYB720968 PHU720964:PHX720968 PRQ720964:PRT720968 QBM720964:QBP720968 QLI720964:QLL720968 QVE720964:QVH720968 RFA720964:RFD720968 ROW720964:ROZ720968 RYS720964:RYV720968 SIO720964:SIR720968 SSK720964:SSN720968 TCG720964:TCJ720968 TMC720964:TMF720968 TVY720964:TWB720968 UFU720964:UFX720968 UPQ720964:UPT720968 UZM720964:UZP720968 VJI720964:VJL720968 VTE720964:VTH720968 WDA720964:WDD720968 WMW720964:WMZ720968 WWS720964:WWV720968 AK786500:AN786504 KG786500:KJ786504 UC786500:UF786504 ADY786500:AEB786504 ANU786500:ANX786504 AXQ786500:AXT786504 BHM786500:BHP786504 BRI786500:BRL786504 CBE786500:CBH786504 CLA786500:CLD786504 CUW786500:CUZ786504 DES786500:DEV786504 DOO786500:DOR786504 DYK786500:DYN786504 EIG786500:EIJ786504 ESC786500:ESF786504 FBY786500:FCB786504 FLU786500:FLX786504 FVQ786500:FVT786504 GFM786500:GFP786504 GPI786500:GPL786504 GZE786500:GZH786504 HJA786500:HJD786504 HSW786500:HSZ786504 ICS786500:ICV786504 IMO786500:IMR786504 IWK786500:IWN786504 JGG786500:JGJ786504 JQC786500:JQF786504 JZY786500:KAB786504 KJU786500:KJX786504 KTQ786500:KTT786504 LDM786500:LDP786504 LNI786500:LNL786504 LXE786500:LXH786504 MHA786500:MHD786504 MQW786500:MQZ786504 NAS786500:NAV786504 NKO786500:NKR786504 NUK786500:NUN786504 OEG786500:OEJ786504 OOC786500:OOF786504 OXY786500:OYB786504 PHU786500:PHX786504 PRQ786500:PRT786504 QBM786500:QBP786504 QLI786500:QLL786504 QVE786500:QVH786504 RFA786500:RFD786504 ROW786500:ROZ786504 RYS786500:RYV786504 SIO786500:SIR786504 SSK786500:SSN786504 TCG786500:TCJ786504 TMC786500:TMF786504 TVY786500:TWB786504 UFU786500:UFX786504 UPQ786500:UPT786504 UZM786500:UZP786504 VJI786500:VJL786504 VTE786500:VTH786504 WDA786500:WDD786504 WMW786500:WMZ786504 WWS786500:WWV786504 AK852036:AN852040 KG852036:KJ852040 UC852036:UF852040 ADY852036:AEB852040 ANU852036:ANX852040 AXQ852036:AXT852040 BHM852036:BHP852040 BRI852036:BRL852040 CBE852036:CBH852040 CLA852036:CLD852040 CUW852036:CUZ852040 DES852036:DEV852040 DOO852036:DOR852040 DYK852036:DYN852040 EIG852036:EIJ852040 ESC852036:ESF852040 FBY852036:FCB852040 FLU852036:FLX852040 FVQ852036:FVT852040 GFM852036:GFP852040 GPI852036:GPL852040 GZE852036:GZH852040 HJA852036:HJD852040 HSW852036:HSZ852040 ICS852036:ICV852040 IMO852036:IMR852040 IWK852036:IWN852040 JGG852036:JGJ852040 JQC852036:JQF852040 JZY852036:KAB852040 KJU852036:KJX852040 KTQ852036:KTT852040 LDM852036:LDP852040 LNI852036:LNL852040 LXE852036:LXH852040 MHA852036:MHD852040 MQW852036:MQZ852040 NAS852036:NAV852040 NKO852036:NKR852040 NUK852036:NUN852040 OEG852036:OEJ852040 OOC852036:OOF852040 OXY852036:OYB852040 PHU852036:PHX852040 PRQ852036:PRT852040 QBM852036:QBP852040 QLI852036:QLL852040 QVE852036:QVH852040 RFA852036:RFD852040 ROW852036:ROZ852040 RYS852036:RYV852040 SIO852036:SIR852040 SSK852036:SSN852040 TCG852036:TCJ852040 TMC852036:TMF852040 TVY852036:TWB852040 UFU852036:UFX852040 UPQ852036:UPT852040 UZM852036:UZP852040 VJI852036:VJL852040 VTE852036:VTH852040 WDA852036:WDD852040 WMW852036:WMZ852040 WWS852036:WWV852040 AK917572:AN917576 KG917572:KJ917576 UC917572:UF917576 ADY917572:AEB917576 ANU917572:ANX917576 AXQ917572:AXT917576 BHM917572:BHP917576 BRI917572:BRL917576 CBE917572:CBH917576 CLA917572:CLD917576 CUW917572:CUZ917576 DES917572:DEV917576 DOO917572:DOR917576 DYK917572:DYN917576 EIG917572:EIJ917576 ESC917572:ESF917576 FBY917572:FCB917576 FLU917572:FLX917576 FVQ917572:FVT917576 GFM917572:GFP917576 GPI917572:GPL917576 GZE917572:GZH917576 HJA917572:HJD917576 HSW917572:HSZ917576 ICS917572:ICV917576 IMO917572:IMR917576 IWK917572:IWN917576 JGG917572:JGJ917576 JQC917572:JQF917576 JZY917572:KAB917576 KJU917572:KJX917576 KTQ917572:KTT917576 LDM917572:LDP917576 LNI917572:LNL917576 LXE917572:LXH917576 MHA917572:MHD917576 MQW917572:MQZ917576 NAS917572:NAV917576 NKO917572:NKR917576 NUK917572:NUN917576 OEG917572:OEJ917576 OOC917572:OOF917576 OXY917572:OYB917576 PHU917572:PHX917576 PRQ917572:PRT917576 QBM917572:QBP917576 QLI917572:QLL917576 QVE917572:QVH917576 RFA917572:RFD917576 ROW917572:ROZ917576 RYS917572:RYV917576 SIO917572:SIR917576 SSK917572:SSN917576 TCG917572:TCJ917576 TMC917572:TMF917576 TVY917572:TWB917576 UFU917572:UFX917576 UPQ917572:UPT917576 UZM917572:UZP917576 VJI917572:VJL917576 VTE917572:VTH917576 WDA917572:WDD917576 WMW917572:WMZ917576 WWS917572:WWV917576 AK983108:AN983112 KG983108:KJ983112 UC983108:UF983112 ADY983108:AEB983112 ANU983108:ANX983112 AXQ983108:AXT983112 BHM983108:BHP983112 BRI983108:BRL983112 CBE983108:CBH983112 CLA983108:CLD983112 CUW983108:CUZ983112 DES983108:DEV983112 DOO983108:DOR983112 DYK983108:DYN983112 EIG983108:EIJ983112 ESC983108:ESF983112 FBY983108:FCB983112 FLU983108:FLX983112 FVQ983108:FVT983112 GFM983108:GFP983112 GPI983108:GPL983112 GZE983108:GZH983112 HJA983108:HJD983112 HSW983108:HSZ983112 ICS983108:ICV983112 IMO983108:IMR983112 IWK983108:IWN983112 JGG983108:JGJ983112 JQC983108:JQF983112 JZY983108:KAB983112 KJU983108:KJX983112 KTQ983108:KTT983112 LDM983108:LDP983112 LNI983108:LNL983112 LXE983108:LXH983112 MHA983108:MHD983112 MQW983108:MQZ983112 NAS983108:NAV983112 NKO983108:NKR983112 NUK983108:NUN983112 OEG983108:OEJ983112 OOC983108:OOF983112 OXY983108:OYB983112 PHU983108:PHX983112 PRQ983108:PRT983112 QBM983108:QBP983112 QLI983108:QLL983112 QVE983108:QVH983112 RFA983108:RFD983112 ROW983108:ROZ983112 RYS983108:RYV983112 SIO983108:SIR983112 SSK983108:SSN983112 TCG983108:TCJ983112 TMC983108:TMF983112 TVY983108:TWB983112 UFU983108:UFX983112 UPQ983108:UPT983112 UZM983108:UZP983112 VJI983108:VJL983112 VTE983108:VTH983112 WDA983108:WDD983112 WMW983108:WMZ983112 WWS983108:WWV983112 AA118:AD122 JW118:JZ122 TS118:TV122 ADO118:ADR122 ANK118:ANN122 AXG118:AXJ122 BHC118:BHF122 BQY118:BRB122 CAU118:CAX122 CKQ118:CKT122 CUM118:CUP122 DEI118:DEL122 DOE118:DOH122 DYA118:DYD122 EHW118:EHZ122 ERS118:ERV122 FBO118:FBR122 FLK118:FLN122 FVG118:FVJ122 GFC118:GFF122 GOY118:GPB122 GYU118:GYX122 HIQ118:HIT122 HSM118:HSP122 ICI118:ICL122 IME118:IMH122 IWA118:IWD122 JFW118:JFZ122 JPS118:JPV122 JZO118:JZR122 KJK118:KJN122 KTG118:KTJ122 LDC118:LDF122 LMY118:LNB122 LWU118:LWX122 MGQ118:MGT122 MQM118:MQP122 NAI118:NAL122 NKE118:NKH122 NUA118:NUD122 ODW118:ODZ122 ONS118:ONV122 OXO118:OXR122 PHK118:PHN122 PRG118:PRJ122 QBC118:QBF122 QKY118:QLB122 QUU118:QUX122 REQ118:RET122 ROM118:ROP122 RYI118:RYL122 SIE118:SIH122 SSA118:SSD122 TBW118:TBZ122 TLS118:TLV122 TVO118:TVR122 UFK118:UFN122 UPG118:UPJ122 UZC118:UZF122 VIY118:VJB122 VSU118:VSX122 WCQ118:WCT122 WMM118:WMP122 WWI118:WWL122 AA65654:AD65658 JW65654:JZ65658 TS65654:TV65658 ADO65654:ADR65658 ANK65654:ANN65658 AXG65654:AXJ65658 BHC65654:BHF65658 BQY65654:BRB65658 CAU65654:CAX65658 CKQ65654:CKT65658 CUM65654:CUP65658 DEI65654:DEL65658 DOE65654:DOH65658 DYA65654:DYD65658 EHW65654:EHZ65658 ERS65654:ERV65658 FBO65654:FBR65658 FLK65654:FLN65658 FVG65654:FVJ65658 GFC65654:GFF65658 GOY65654:GPB65658 GYU65654:GYX65658 HIQ65654:HIT65658 HSM65654:HSP65658 ICI65654:ICL65658 IME65654:IMH65658 IWA65654:IWD65658 JFW65654:JFZ65658 JPS65654:JPV65658 JZO65654:JZR65658 KJK65654:KJN65658 KTG65654:KTJ65658 LDC65654:LDF65658 LMY65654:LNB65658 LWU65654:LWX65658 MGQ65654:MGT65658 MQM65654:MQP65658 NAI65654:NAL65658 NKE65654:NKH65658 NUA65654:NUD65658 ODW65654:ODZ65658 ONS65654:ONV65658 OXO65654:OXR65658 PHK65654:PHN65658 PRG65654:PRJ65658 QBC65654:QBF65658 QKY65654:QLB65658 QUU65654:QUX65658 REQ65654:RET65658 ROM65654:ROP65658 RYI65654:RYL65658 SIE65654:SIH65658 SSA65654:SSD65658 TBW65654:TBZ65658 TLS65654:TLV65658 TVO65654:TVR65658 UFK65654:UFN65658 UPG65654:UPJ65658 UZC65654:UZF65658 VIY65654:VJB65658 VSU65654:VSX65658 WCQ65654:WCT65658 WMM65654:WMP65658 WWI65654:WWL65658 AA131190:AD131194 JW131190:JZ131194 TS131190:TV131194 ADO131190:ADR131194 ANK131190:ANN131194 AXG131190:AXJ131194 BHC131190:BHF131194 BQY131190:BRB131194 CAU131190:CAX131194 CKQ131190:CKT131194 CUM131190:CUP131194 DEI131190:DEL131194 DOE131190:DOH131194 DYA131190:DYD131194 EHW131190:EHZ131194 ERS131190:ERV131194 FBO131190:FBR131194 FLK131190:FLN131194 FVG131190:FVJ131194 GFC131190:GFF131194 GOY131190:GPB131194 GYU131190:GYX131194 HIQ131190:HIT131194 HSM131190:HSP131194 ICI131190:ICL131194 IME131190:IMH131194 IWA131190:IWD131194 JFW131190:JFZ131194 JPS131190:JPV131194 JZO131190:JZR131194 KJK131190:KJN131194 KTG131190:KTJ131194 LDC131190:LDF131194 LMY131190:LNB131194 LWU131190:LWX131194 MGQ131190:MGT131194 MQM131190:MQP131194 NAI131190:NAL131194 NKE131190:NKH131194 NUA131190:NUD131194 ODW131190:ODZ131194 ONS131190:ONV131194 OXO131190:OXR131194 PHK131190:PHN131194 PRG131190:PRJ131194 QBC131190:QBF131194 QKY131190:QLB131194 QUU131190:QUX131194 REQ131190:RET131194 ROM131190:ROP131194 RYI131190:RYL131194 SIE131190:SIH131194 SSA131190:SSD131194 TBW131190:TBZ131194 TLS131190:TLV131194 TVO131190:TVR131194 UFK131190:UFN131194 UPG131190:UPJ131194 UZC131190:UZF131194 VIY131190:VJB131194 VSU131190:VSX131194 WCQ131190:WCT131194 WMM131190:WMP131194 WWI131190:WWL131194 AA196726:AD196730 JW196726:JZ196730 TS196726:TV196730 ADO196726:ADR196730 ANK196726:ANN196730 AXG196726:AXJ196730 BHC196726:BHF196730 BQY196726:BRB196730 CAU196726:CAX196730 CKQ196726:CKT196730 CUM196726:CUP196730 DEI196726:DEL196730 DOE196726:DOH196730 DYA196726:DYD196730 EHW196726:EHZ196730 ERS196726:ERV196730 FBO196726:FBR196730 FLK196726:FLN196730 FVG196726:FVJ196730 GFC196726:GFF196730 GOY196726:GPB196730 GYU196726:GYX196730 HIQ196726:HIT196730 HSM196726:HSP196730 ICI196726:ICL196730 IME196726:IMH196730 IWA196726:IWD196730 JFW196726:JFZ196730 JPS196726:JPV196730 JZO196726:JZR196730 KJK196726:KJN196730 KTG196726:KTJ196730 LDC196726:LDF196730 LMY196726:LNB196730 LWU196726:LWX196730 MGQ196726:MGT196730 MQM196726:MQP196730 NAI196726:NAL196730 NKE196726:NKH196730 NUA196726:NUD196730 ODW196726:ODZ196730 ONS196726:ONV196730 OXO196726:OXR196730 PHK196726:PHN196730 PRG196726:PRJ196730 QBC196726:QBF196730 QKY196726:QLB196730 QUU196726:QUX196730 REQ196726:RET196730 ROM196726:ROP196730 RYI196726:RYL196730 SIE196726:SIH196730 SSA196726:SSD196730 TBW196726:TBZ196730 TLS196726:TLV196730 TVO196726:TVR196730 UFK196726:UFN196730 UPG196726:UPJ196730 UZC196726:UZF196730 VIY196726:VJB196730 VSU196726:VSX196730 WCQ196726:WCT196730 WMM196726:WMP196730 WWI196726:WWL196730 AA262262:AD262266 JW262262:JZ262266 TS262262:TV262266 ADO262262:ADR262266 ANK262262:ANN262266 AXG262262:AXJ262266 BHC262262:BHF262266 BQY262262:BRB262266 CAU262262:CAX262266 CKQ262262:CKT262266 CUM262262:CUP262266 DEI262262:DEL262266 DOE262262:DOH262266 DYA262262:DYD262266 EHW262262:EHZ262266 ERS262262:ERV262266 FBO262262:FBR262266 FLK262262:FLN262266 FVG262262:FVJ262266 GFC262262:GFF262266 GOY262262:GPB262266 GYU262262:GYX262266 HIQ262262:HIT262266 HSM262262:HSP262266 ICI262262:ICL262266 IME262262:IMH262266 IWA262262:IWD262266 JFW262262:JFZ262266 JPS262262:JPV262266 JZO262262:JZR262266 KJK262262:KJN262266 KTG262262:KTJ262266 LDC262262:LDF262266 LMY262262:LNB262266 LWU262262:LWX262266 MGQ262262:MGT262266 MQM262262:MQP262266 NAI262262:NAL262266 NKE262262:NKH262266 NUA262262:NUD262266 ODW262262:ODZ262266 ONS262262:ONV262266 OXO262262:OXR262266 PHK262262:PHN262266 PRG262262:PRJ262266 QBC262262:QBF262266 QKY262262:QLB262266 QUU262262:QUX262266 REQ262262:RET262266 ROM262262:ROP262266 RYI262262:RYL262266 SIE262262:SIH262266 SSA262262:SSD262266 TBW262262:TBZ262266 TLS262262:TLV262266 TVO262262:TVR262266 UFK262262:UFN262266 UPG262262:UPJ262266 UZC262262:UZF262266 VIY262262:VJB262266 VSU262262:VSX262266 WCQ262262:WCT262266 WMM262262:WMP262266 WWI262262:WWL262266 AA327798:AD327802 JW327798:JZ327802 TS327798:TV327802 ADO327798:ADR327802 ANK327798:ANN327802 AXG327798:AXJ327802 BHC327798:BHF327802 BQY327798:BRB327802 CAU327798:CAX327802 CKQ327798:CKT327802 CUM327798:CUP327802 DEI327798:DEL327802 DOE327798:DOH327802 DYA327798:DYD327802 EHW327798:EHZ327802 ERS327798:ERV327802 FBO327798:FBR327802 FLK327798:FLN327802 FVG327798:FVJ327802 GFC327798:GFF327802 GOY327798:GPB327802 GYU327798:GYX327802 HIQ327798:HIT327802 HSM327798:HSP327802 ICI327798:ICL327802 IME327798:IMH327802 IWA327798:IWD327802 JFW327798:JFZ327802 JPS327798:JPV327802 JZO327798:JZR327802 KJK327798:KJN327802 KTG327798:KTJ327802 LDC327798:LDF327802 LMY327798:LNB327802 LWU327798:LWX327802 MGQ327798:MGT327802 MQM327798:MQP327802 NAI327798:NAL327802 NKE327798:NKH327802 NUA327798:NUD327802 ODW327798:ODZ327802 ONS327798:ONV327802 OXO327798:OXR327802 PHK327798:PHN327802 PRG327798:PRJ327802 QBC327798:QBF327802 QKY327798:QLB327802 QUU327798:QUX327802 REQ327798:RET327802 ROM327798:ROP327802 RYI327798:RYL327802 SIE327798:SIH327802 SSA327798:SSD327802 TBW327798:TBZ327802 TLS327798:TLV327802 TVO327798:TVR327802 UFK327798:UFN327802 UPG327798:UPJ327802 UZC327798:UZF327802 VIY327798:VJB327802 VSU327798:VSX327802 WCQ327798:WCT327802 WMM327798:WMP327802 WWI327798:WWL327802 AA393334:AD393338 JW393334:JZ393338 TS393334:TV393338 ADO393334:ADR393338 ANK393334:ANN393338 AXG393334:AXJ393338 BHC393334:BHF393338 BQY393334:BRB393338 CAU393334:CAX393338 CKQ393334:CKT393338 CUM393334:CUP393338 DEI393334:DEL393338 DOE393334:DOH393338 DYA393334:DYD393338 EHW393334:EHZ393338 ERS393334:ERV393338 FBO393334:FBR393338 FLK393334:FLN393338 FVG393334:FVJ393338 GFC393334:GFF393338 GOY393334:GPB393338 GYU393334:GYX393338 HIQ393334:HIT393338 HSM393334:HSP393338 ICI393334:ICL393338 IME393334:IMH393338 IWA393334:IWD393338 JFW393334:JFZ393338 JPS393334:JPV393338 JZO393334:JZR393338 KJK393334:KJN393338 KTG393334:KTJ393338 LDC393334:LDF393338 LMY393334:LNB393338 LWU393334:LWX393338 MGQ393334:MGT393338 MQM393334:MQP393338 NAI393334:NAL393338 NKE393334:NKH393338 NUA393334:NUD393338 ODW393334:ODZ393338 ONS393334:ONV393338 OXO393334:OXR393338 PHK393334:PHN393338 PRG393334:PRJ393338 QBC393334:QBF393338 QKY393334:QLB393338 QUU393334:QUX393338 REQ393334:RET393338 ROM393334:ROP393338 RYI393334:RYL393338 SIE393334:SIH393338 SSA393334:SSD393338 TBW393334:TBZ393338 TLS393334:TLV393338 TVO393334:TVR393338 UFK393334:UFN393338 UPG393334:UPJ393338 UZC393334:UZF393338 VIY393334:VJB393338 VSU393334:VSX393338 WCQ393334:WCT393338 WMM393334:WMP393338 WWI393334:WWL393338 AA458870:AD458874 JW458870:JZ458874 TS458870:TV458874 ADO458870:ADR458874 ANK458870:ANN458874 AXG458870:AXJ458874 BHC458870:BHF458874 BQY458870:BRB458874 CAU458870:CAX458874 CKQ458870:CKT458874 CUM458870:CUP458874 DEI458870:DEL458874 DOE458870:DOH458874 DYA458870:DYD458874 EHW458870:EHZ458874 ERS458870:ERV458874 FBO458870:FBR458874 FLK458870:FLN458874 FVG458870:FVJ458874 GFC458870:GFF458874 GOY458870:GPB458874 GYU458870:GYX458874 HIQ458870:HIT458874 HSM458870:HSP458874 ICI458870:ICL458874 IME458870:IMH458874 IWA458870:IWD458874 JFW458870:JFZ458874 JPS458870:JPV458874 JZO458870:JZR458874 KJK458870:KJN458874 KTG458870:KTJ458874 LDC458870:LDF458874 LMY458870:LNB458874 LWU458870:LWX458874 MGQ458870:MGT458874 MQM458870:MQP458874 NAI458870:NAL458874 NKE458870:NKH458874 NUA458870:NUD458874 ODW458870:ODZ458874 ONS458870:ONV458874 OXO458870:OXR458874 PHK458870:PHN458874 PRG458870:PRJ458874 QBC458870:QBF458874 QKY458870:QLB458874 QUU458870:QUX458874 REQ458870:RET458874 ROM458870:ROP458874 RYI458870:RYL458874 SIE458870:SIH458874 SSA458870:SSD458874 TBW458870:TBZ458874 TLS458870:TLV458874 TVO458870:TVR458874 UFK458870:UFN458874 UPG458870:UPJ458874 UZC458870:UZF458874 VIY458870:VJB458874 VSU458870:VSX458874 WCQ458870:WCT458874 WMM458870:WMP458874 WWI458870:WWL458874 AA524406:AD524410 JW524406:JZ524410 TS524406:TV524410 ADO524406:ADR524410 ANK524406:ANN524410 AXG524406:AXJ524410 BHC524406:BHF524410 BQY524406:BRB524410 CAU524406:CAX524410 CKQ524406:CKT524410 CUM524406:CUP524410 DEI524406:DEL524410 DOE524406:DOH524410 DYA524406:DYD524410 EHW524406:EHZ524410 ERS524406:ERV524410 FBO524406:FBR524410 FLK524406:FLN524410 FVG524406:FVJ524410 GFC524406:GFF524410 GOY524406:GPB524410 GYU524406:GYX524410 HIQ524406:HIT524410 HSM524406:HSP524410 ICI524406:ICL524410 IME524406:IMH524410 IWA524406:IWD524410 JFW524406:JFZ524410 JPS524406:JPV524410 JZO524406:JZR524410 KJK524406:KJN524410 KTG524406:KTJ524410 LDC524406:LDF524410 LMY524406:LNB524410 LWU524406:LWX524410 MGQ524406:MGT524410 MQM524406:MQP524410 NAI524406:NAL524410 NKE524406:NKH524410 NUA524406:NUD524410 ODW524406:ODZ524410 ONS524406:ONV524410 OXO524406:OXR524410 PHK524406:PHN524410 PRG524406:PRJ524410 QBC524406:QBF524410 QKY524406:QLB524410 QUU524406:QUX524410 REQ524406:RET524410 ROM524406:ROP524410 RYI524406:RYL524410 SIE524406:SIH524410 SSA524406:SSD524410 TBW524406:TBZ524410 TLS524406:TLV524410 TVO524406:TVR524410 UFK524406:UFN524410 UPG524406:UPJ524410 UZC524406:UZF524410 VIY524406:VJB524410 VSU524406:VSX524410 WCQ524406:WCT524410 WMM524406:WMP524410 WWI524406:WWL524410 AA589942:AD589946 JW589942:JZ589946 TS589942:TV589946 ADO589942:ADR589946 ANK589942:ANN589946 AXG589942:AXJ589946 BHC589942:BHF589946 BQY589942:BRB589946 CAU589942:CAX589946 CKQ589942:CKT589946 CUM589942:CUP589946 DEI589942:DEL589946 DOE589942:DOH589946 DYA589942:DYD589946 EHW589942:EHZ589946 ERS589942:ERV589946 FBO589942:FBR589946 FLK589942:FLN589946 FVG589942:FVJ589946 GFC589942:GFF589946 GOY589942:GPB589946 GYU589942:GYX589946 HIQ589942:HIT589946 HSM589942:HSP589946 ICI589942:ICL589946 IME589942:IMH589946 IWA589942:IWD589946 JFW589942:JFZ589946 JPS589942:JPV589946 JZO589942:JZR589946 KJK589942:KJN589946 KTG589942:KTJ589946 LDC589942:LDF589946 LMY589942:LNB589946 LWU589942:LWX589946 MGQ589942:MGT589946 MQM589942:MQP589946 NAI589942:NAL589946 NKE589942:NKH589946 NUA589942:NUD589946 ODW589942:ODZ589946 ONS589942:ONV589946 OXO589942:OXR589946 PHK589942:PHN589946 PRG589942:PRJ589946 QBC589942:QBF589946 QKY589942:QLB589946 QUU589942:QUX589946 REQ589942:RET589946 ROM589942:ROP589946 RYI589942:RYL589946 SIE589942:SIH589946 SSA589942:SSD589946 TBW589942:TBZ589946 TLS589942:TLV589946 TVO589942:TVR589946 UFK589942:UFN589946 UPG589942:UPJ589946 UZC589942:UZF589946 VIY589942:VJB589946 VSU589942:VSX589946 WCQ589942:WCT589946 WMM589942:WMP589946 WWI589942:WWL589946 AA655478:AD655482 JW655478:JZ655482 TS655478:TV655482 ADO655478:ADR655482 ANK655478:ANN655482 AXG655478:AXJ655482 BHC655478:BHF655482 BQY655478:BRB655482 CAU655478:CAX655482 CKQ655478:CKT655482 CUM655478:CUP655482 DEI655478:DEL655482 DOE655478:DOH655482 DYA655478:DYD655482 EHW655478:EHZ655482 ERS655478:ERV655482 FBO655478:FBR655482 FLK655478:FLN655482 FVG655478:FVJ655482 GFC655478:GFF655482 GOY655478:GPB655482 GYU655478:GYX655482 HIQ655478:HIT655482 HSM655478:HSP655482 ICI655478:ICL655482 IME655478:IMH655482 IWA655478:IWD655482 JFW655478:JFZ655482 JPS655478:JPV655482 JZO655478:JZR655482 KJK655478:KJN655482 KTG655478:KTJ655482 LDC655478:LDF655482 LMY655478:LNB655482 LWU655478:LWX655482 MGQ655478:MGT655482 MQM655478:MQP655482 NAI655478:NAL655482 NKE655478:NKH655482 NUA655478:NUD655482 ODW655478:ODZ655482 ONS655478:ONV655482 OXO655478:OXR655482 PHK655478:PHN655482 PRG655478:PRJ655482 QBC655478:QBF655482 QKY655478:QLB655482 QUU655478:QUX655482 REQ655478:RET655482 ROM655478:ROP655482 RYI655478:RYL655482 SIE655478:SIH655482 SSA655478:SSD655482 TBW655478:TBZ655482 TLS655478:TLV655482 TVO655478:TVR655482 UFK655478:UFN655482 UPG655478:UPJ655482 UZC655478:UZF655482 VIY655478:VJB655482 VSU655478:VSX655482 WCQ655478:WCT655482 WMM655478:WMP655482 WWI655478:WWL655482 AA721014:AD721018 JW721014:JZ721018 TS721014:TV721018 ADO721014:ADR721018 ANK721014:ANN721018 AXG721014:AXJ721018 BHC721014:BHF721018 BQY721014:BRB721018 CAU721014:CAX721018 CKQ721014:CKT721018 CUM721014:CUP721018 DEI721014:DEL721018 DOE721014:DOH721018 DYA721014:DYD721018 EHW721014:EHZ721018 ERS721014:ERV721018 FBO721014:FBR721018 FLK721014:FLN721018 FVG721014:FVJ721018 GFC721014:GFF721018 GOY721014:GPB721018 GYU721014:GYX721018 HIQ721014:HIT721018 HSM721014:HSP721018 ICI721014:ICL721018 IME721014:IMH721018 IWA721014:IWD721018 JFW721014:JFZ721018 JPS721014:JPV721018 JZO721014:JZR721018 KJK721014:KJN721018 KTG721014:KTJ721018 LDC721014:LDF721018 LMY721014:LNB721018 LWU721014:LWX721018 MGQ721014:MGT721018 MQM721014:MQP721018 NAI721014:NAL721018 NKE721014:NKH721018 NUA721014:NUD721018 ODW721014:ODZ721018 ONS721014:ONV721018 OXO721014:OXR721018 PHK721014:PHN721018 PRG721014:PRJ721018 QBC721014:QBF721018 QKY721014:QLB721018 QUU721014:QUX721018 REQ721014:RET721018 ROM721014:ROP721018 RYI721014:RYL721018 SIE721014:SIH721018 SSA721014:SSD721018 TBW721014:TBZ721018 TLS721014:TLV721018 TVO721014:TVR721018 UFK721014:UFN721018 UPG721014:UPJ721018 UZC721014:UZF721018 VIY721014:VJB721018 VSU721014:VSX721018 WCQ721014:WCT721018 WMM721014:WMP721018 WWI721014:WWL721018 AA786550:AD786554 JW786550:JZ786554 TS786550:TV786554 ADO786550:ADR786554 ANK786550:ANN786554 AXG786550:AXJ786554 BHC786550:BHF786554 BQY786550:BRB786554 CAU786550:CAX786554 CKQ786550:CKT786554 CUM786550:CUP786554 DEI786550:DEL786554 DOE786550:DOH786554 DYA786550:DYD786554 EHW786550:EHZ786554 ERS786550:ERV786554 FBO786550:FBR786554 FLK786550:FLN786554 FVG786550:FVJ786554 GFC786550:GFF786554 GOY786550:GPB786554 GYU786550:GYX786554 HIQ786550:HIT786554 HSM786550:HSP786554 ICI786550:ICL786554 IME786550:IMH786554 IWA786550:IWD786554 JFW786550:JFZ786554 JPS786550:JPV786554 JZO786550:JZR786554 KJK786550:KJN786554 KTG786550:KTJ786554 LDC786550:LDF786554 LMY786550:LNB786554 LWU786550:LWX786554 MGQ786550:MGT786554 MQM786550:MQP786554 NAI786550:NAL786554 NKE786550:NKH786554 NUA786550:NUD786554 ODW786550:ODZ786554 ONS786550:ONV786554 OXO786550:OXR786554 PHK786550:PHN786554 PRG786550:PRJ786554 QBC786550:QBF786554 QKY786550:QLB786554 QUU786550:QUX786554 REQ786550:RET786554 ROM786550:ROP786554 RYI786550:RYL786554 SIE786550:SIH786554 SSA786550:SSD786554 TBW786550:TBZ786554 TLS786550:TLV786554 TVO786550:TVR786554 UFK786550:UFN786554 UPG786550:UPJ786554 UZC786550:UZF786554 VIY786550:VJB786554 VSU786550:VSX786554 WCQ786550:WCT786554 WMM786550:WMP786554 WWI786550:WWL786554 AA852086:AD852090 JW852086:JZ852090 TS852086:TV852090 ADO852086:ADR852090 ANK852086:ANN852090 AXG852086:AXJ852090 BHC852086:BHF852090 BQY852086:BRB852090 CAU852086:CAX852090 CKQ852086:CKT852090 CUM852086:CUP852090 DEI852086:DEL852090 DOE852086:DOH852090 DYA852086:DYD852090 EHW852086:EHZ852090 ERS852086:ERV852090 FBO852086:FBR852090 FLK852086:FLN852090 FVG852086:FVJ852090 GFC852086:GFF852090 GOY852086:GPB852090 GYU852086:GYX852090 HIQ852086:HIT852090 HSM852086:HSP852090 ICI852086:ICL852090 IME852086:IMH852090 IWA852086:IWD852090 JFW852086:JFZ852090 JPS852086:JPV852090 JZO852086:JZR852090 KJK852086:KJN852090 KTG852086:KTJ852090 LDC852086:LDF852090 LMY852086:LNB852090 LWU852086:LWX852090 MGQ852086:MGT852090 MQM852086:MQP852090 NAI852086:NAL852090 NKE852086:NKH852090 NUA852086:NUD852090 ODW852086:ODZ852090 ONS852086:ONV852090 OXO852086:OXR852090 PHK852086:PHN852090 PRG852086:PRJ852090 QBC852086:QBF852090 QKY852086:QLB852090 QUU852086:QUX852090 REQ852086:RET852090 ROM852086:ROP852090 RYI852086:RYL852090 SIE852086:SIH852090 SSA852086:SSD852090 TBW852086:TBZ852090 TLS852086:TLV852090 TVO852086:TVR852090 UFK852086:UFN852090 UPG852086:UPJ852090 UZC852086:UZF852090 VIY852086:VJB852090 VSU852086:VSX852090 WCQ852086:WCT852090 WMM852086:WMP852090 WWI852086:WWL852090 AA917622:AD917626 JW917622:JZ917626 TS917622:TV917626 ADO917622:ADR917626 ANK917622:ANN917626 AXG917622:AXJ917626 BHC917622:BHF917626 BQY917622:BRB917626 CAU917622:CAX917626 CKQ917622:CKT917626 CUM917622:CUP917626 DEI917622:DEL917626 DOE917622:DOH917626 DYA917622:DYD917626 EHW917622:EHZ917626 ERS917622:ERV917626 FBO917622:FBR917626 FLK917622:FLN917626 FVG917622:FVJ917626 GFC917622:GFF917626 GOY917622:GPB917626 GYU917622:GYX917626 HIQ917622:HIT917626 HSM917622:HSP917626 ICI917622:ICL917626 IME917622:IMH917626 IWA917622:IWD917626 JFW917622:JFZ917626 JPS917622:JPV917626 JZO917622:JZR917626 KJK917622:KJN917626 KTG917622:KTJ917626 LDC917622:LDF917626 LMY917622:LNB917626 LWU917622:LWX917626 MGQ917622:MGT917626 MQM917622:MQP917626 NAI917622:NAL917626 NKE917622:NKH917626 NUA917622:NUD917626 ODW917622:ODZ917626 ONS917622:ONV917626 OXO917622:OXR917626 PHK917622:PHN917626 PRG917622:PRJ917626 QBC917622:QBF917626 QKY917622:QLB917626 QUU917622:QUX917626 REQ917622:RET917626 ROM917622:ROP917626 RYI917622:RYL917626 SIE917622:SIH917626 SSA917622:SSD917626 TBW917622:TBZ917626 TLS917622:TLV917626 TVO917622:TVR917626 UFK917622:UFN917626 UPG917622:UPJ917626 UZC917622:UZF917626 VIY917622:VJB917626 VSU917622:VSX917626 WCQ917622:WCT917626 WMM917622:WMP917626 WWI917622:WWL917626 AA983158:AD983162 JW983158:JZ983162 TS983158:TV983162 ADO983158:ADR983162 ANK983158:ANN983162 AXG983158:AXJ983162 BHC983158:BHF983162 BQY983158:BRB983162 CAU983158:CAX983162 CKQ983158:CKT983162 CUM983158:CUP983162 DEI983158:DEL983162 DOE983158:DOH983162 DYA983158:DYD983162 EHW983158:EHZ983162 ERS983158:ERV983162 FBO983158:FBR983162 FLK983158:FLN983162 FVG983158:FVJ983162 GFC983158:GFF983162 GOY983158:GPB983162 GYU983158:GYX983162 HIQ983158:HIT983162 HSM983158:HSP983162 ICI983158:ICL983162 IME983158:IMH983162 IWA983158:IWD983162 JFW983158:JFZ983162 JPS983158:JPV983162 JZO983158:JZR983162 KJK983158:KJN983162 KTG983158:KTJ983162 LDC983158:LDF983162 LMY983158:LNB983162 LWU983158:LWX983162 MGQ983158:MGT983162 MQM983158:MQP983162 NAI983158:NAL983162 NKE983158:NKH983162 NUA983158:NUD983162 ODW983158:ODZ983162 ONS983158:ONV983162 OXO983158:OXR983162 PHK983158:PHN983162 PRG983158:PRJ983162 QBC983158:QBF983162 QKY983158:QLB983162 QUU983158:QUX983162 REQ983158:RET983162 ROM983158:ROP983162 RYI983158:RYL983162 SIE983158:SIH983162 SSA983158:SSD983162 TBW983158:TBZ983162 TLS983158:TLV983162 TVO983158:TVR983162 UFK983158:UFN983162 UPG983158:UPJ983162 UZC983158:UZF983162 VIY983158:VJB983162 VSU983158:VSX983162 WCQ983158:WCT983162 WMM983158:WMP983162 WWI983158:WWL983162 AK93:AN97 KG93:KJ97 UC93:UF97 ADY93:AEB97 ANU93:ANX97 AXQ93:AXT97 BHM93:BHP97 BRI93:BRL97 CBE93:CBH97 CLA93:CLD97 CUW93:CUZ97 DES93:DEV97 DOO93:DOR97 DYK93:DYN97 EIG93:EIJ97 ESC93:ESF97 FBY93:FCB97 FLU93:FLX97 FVQ93:FVT97 GFM93:GFP97 GPI93:GPL97 GZE93:GZH97 HJA93:HJD97 HSW93:HSZ97 ICS93:ICV97 IMO93:IMR97 IWK93:IWN97 JGG93:JGJ97 JQC93:JQF97 JZY93:KAB97 KJU93:KJX97 KTQ93:KTT97 LDM93:LDP97 LNI93:LNL97 LXE93:LXH97 MHA93:MHD97 MQW93:MQZ97 NAS93:NAV97 NKO93:NKR97 NUK93:NUN97 OEG93:OEJ97 OOC93:OOF97 OXY93:OYB97 PHU93:PHX97 PRQ93:PRT97 QBM93:QBP97 QLI93:QLL97 QVE93:QVH97 RFA93:RFD97 ROW93:ROZ97 RYS93:RYV97 SIO93:SIR97 SSK93:SSN97 TCG93:TCJ97 TMC93:TMF97 TVY93:TWB97 UFU93:UFX97 UPQ93:UPT97 UZM93:UZP97 VJI93:VJL97 VTE93:VTH97 WDA93:WDD97 WMW93:WMZ97 WWS93:WWV97 AK65629:AN65633 KG65629:KJ65633 UC65629:UF65633 ADY65629:AEB65633 ANU65629:ANX65633 AXQ65629:AXT65633 BHM65629:BHP65633 BRI65629:BRL65633 CBE65629:CBH65633 CLA65629:CLD65633 CUW65629:CUZ65633 DES65629:DEV65633 DOO65629:DOR65633 DYK65629:DYN65633 EIG65629:EIJ65633 ESC65629:ESF65633 FBY65629:FCB65633 FLU65629:FLX65633 FVQ65629:FVT65633 GFM65629:GFP65633 GPI65629:GPL65633 GZE65629:GZH65633 HJA65629:HJD65633 HSW65629:HSZ65633 ICS65629:ICV65633 IMO65629:IMR65633 IWK65629:IWN65633 JGG65629:JGJ65633 JQC65629:JQF65633 JZY65629:KAB65633 KJU65629:KJX65633 KTQ65629:KTT65633 LDM65629:LDP65633 LNI65629:LNL65633 LXE65629:LXH65633 MHA65629:MHD65633 MQW65629:MQZ65633 NAS65629:NAV65633 NKO65629:NKR65633 NUK65629:NUN65633 OEG65629:OEJ65633 OOC65629:OOF65633 OXY65629:OYB65633 PHU65629:PHX65633 PRQ65629:PRT65633 QBM65629:QBP65633 QLI65629:QLL65633 QVE65629:QVH65633 RFA65629:RFD65633 ROW65629:ROZ65633 RYS65629:RYV65633 SIO65629:SIR65633 SSK65629:SSN65633 TCG65629:TCJ65633 TMC65629:TMF65633 TVY65629:TWB65633 UFU65629:UFX65633 UPQ65629:UPT65633 UZM65629:UZP65633 VJI65629:VJL65633 VTE65629:VTH65633 WDA65629:WDD65633 WMW65629:WMZ65633 WWS65629:WWV65633 AK131165:AN131169 KG131165:KJ131169 UC131165:UF131169 ADY131165:AEB131169 ANU131165:ANX131169 AXQ131165:AXT131169 BHM131165:BHP131169 BRI131165:BRL131169 CBE131165:CBH131169 CLA131165:CLD131169 CUW131165:CUZ131169 DES131165:DEV131169 DOO131165:DOR131169 DYK131165:DYN131169 EIG131165:EIJ131169 ESC131165:ESF131169 FBY131165:FCB131169 FLU131165:FLX131169 FVQ131165:FVT131169 GFM131165:GFP131169 GPI131165:GPL131169 GZE131165:GZH131169 HJA131165:HJD131169 HSW131165:HSZ131169 ICS131165:ICV131169 IMO131165:IMR131169 IWK131165:IWN131169 JGG131165:JGJ131169 JQC131165:JQF131169 JZY131165:KAB131169 KJU131165:KJX131169 KTQ131165:KTT131169 LDM131165:LDP131169 LNI131165:LNL131169 LXE131165:LXH131169 MHA131165:MHD131169 MQW131165:MQZ131169 NAS131165:NAV131169 NKO131165:NKR131169 NUK131165:NUN131169 OEG131165:OEJ131169 OOC131165:OOF131169 OXY131165:OYB131169 PHU131165:PHX131169 PRQ131165:PRT131169 QBM131165:QBP131169 QLI131165:QLL131169 QVE131165:QVH131169 RFA131165:RFD131169 ROW131165:ROZ131169 RYS131165:RYV131169 SIO131165:SIR131169 SSK131165:SSN131169 TCG131165:TCJ131169 TMC131165:TMF131169 TVY131165:TWB131169 UFU131165:UFX131169 UPQ131165:UPT131169 UZM131165:UZP131169 VJI131165:VJL131169 VTE131165:VTH131169 WDA131165:WDD131169 WMW131165:WMZ131169 WWS131165:WWV131169 AK196701:AN196705 KG196701:KJ196705 UC196701:UF196705 ADY196701:AEB196705 ANU196701:ANX196705 AXQ196701:AXT196705 BHM196701:BHP196705 BRI196701:BRL196705 CBE196701:CBH196705 CLA196701:CLD196705 CUW196701:CUZ196705 DES196701:DEV196705 DOO196701:DOR196705 DYK196701:DYN196705 EIG196701:EIJ196705 ESC196701:ESF196705 FBY196701:FCB196705 FLU196701:FLX196705 FVQ196701:FVT196705 GFM196701:GFP196705 GPI196701:GPL196705 GZE196701:GZH196705 HJA196701:HJD196705 HSW196701:HSZ196705 ICS196701:ICV196705 IMO196701:IMR196705 IWK196701:IWN196705 JGG196701:JGJ196705 JQC196701:JQF196705 JZY196701:KAB196705 KJU196701:KJX196705 KTQ196701:KTT196705 LDM196701:LDP196705 LNI196701:LNL196705 LXE196701:LXH196705 MHA196701:MHD196705 MQW196701:MQZ196705 NAS196701:NAV196705 NKO196701:NKR196705 NUK196701:NUN196705 OEG196701:OEJ196705 OOC196701:OOF196705 OXY196701:OYB196705 PHU196701:PHX196705 PRQ196701:PRT196705 QBM196701:QBP196705 QLI196701:QLL196705 QVE196701:QVH196705 RFA196701:RFD196705 ROW196701:ROZ196705 RYS196701:RYV196705 SIO196701:SIR196705 SSK196701:SSN196705 TCG196701:TCJ196705 TMC196701:TMF196705 TVY196701:TWB196705 UFU196701:UFX196705 UPQ196701:UPT196705 UZM196701:UZP196705 VJI196701:VJL196705 VTE196701:VTH196705 WDA196701:WDD196705 WMW196701:WMZ196705 WWS196701:WWV196705 AK262237:AN262241 KG262237:KJ262241 UC262237:UF262241 ADY262237:AEB262241 ANU262237:ANX262241 AXQ262237:AXT262241 BHM262237:BHP262241 BRI262237:BRL262241 CBE262237:CBH262241 CLA262237:CLD262241 CUW262237:CUZ262241 DES262237:DEV262241 DOO262237:DOR262241 DYK262237:DYN262241 EIG262237:EIJ262241 ESC262237:ESF262241 FBY262237:FCB262241 FLU262237:FLX262241 FVQ262237:FVT262241 GFM262237:GFP262241 GPI262237:GPL262241 GZE262237:GZH262241 HJA262237:HJD262241 HSW262237:HSZ262241 ICS262237:ICV262241 IMO262237:IMR262241 IWK262237:IWN262241 JGG262237:JGJ262241 JQC262237:JQF262241 JZY262237:KAB262241 KJU262237:KJX262241 KTQ262237:KTT262241 LDM262237:LDP262241 LNI262237:LNL262241 LXE262237:LXH262241 MHA262237:MHD262241 MQW262237:MQZ262241 NAS262237:NAV262241 NKO262237:NKR262241 NUK262237:NUN262241 OEG262237:OEJ262241 OOC262237:OOF262241 OXY262237:OYB262241 PHU262237:PHX262241 PRQ262237:PRT262241 QBM262237:QBP262241 QLI262237:QLL262241 QVE262237:QVH262241 RFA262237:RFD262241 ROW262237:ROZ262241 RYS262237:RYV262241 SIO262237:SIR262241 SSK262237:SSN262241 TCG262237:TCJ262241 TMC262237:TMF262241 TVY262237:TWB262241 UFU262237:UFX262241 UPQ262237:UPT262241 UZM262237:UZP262241 VJI262237:VJL262241 VTE262237:VTH262241 WDA262237:WDD262241 WMW262237:WMZ262241 WWS262237:WWV262241 AK327773:AN327777 KG327773:KJ327777 UC327773:UF327777 ADY327773:AEB327777 ANU327773:ANX327777 AXQ327773:AXT327777 BHM327773:BHP327777 BRI327773:BRL327777 CBE327773:CBH327777 CLA327773:CLD327777 CUW327773:CUZ327777 DES327773:DEV327777 DOO327773:DOR327777 DYK327773:DYN327777 EIG327773:EIJ327777 ESC327773:ESF327777 FBY327773:FCB327777 FLU327773:FLX327777 FVQ327773:FVT327777 GFM327773:GFP327777 GPI327773:GPL327777 GZE327773:GZH327777 HJA327773:HJD327777 HSW327773:HSZ327777 ICS327773:ICV327777 IMO327773:IMR327777 IWK327773:IWN327777 JGG327773:JGJ327777 JQC327773:JQF327777 JZY327773:KAB327777 KJU327773:KJX327777 KTQ327773:KTT327777 LDM327773:LDP327777 LNI327773:LNL327777 LXE327773:LXH327777 MHA327773:MHD327777 MQW327773:MQZ327777 NAS327773:NAV327777 NKO327773:NKR327777 NUK327773:NUN327777 OEG327773:OEJ327777 OOC327773:OOF327777 OXY327773:OYB327777 PHU327773:PHX327777 PRQ327773:PRT327777 QBM327773:QBP327777 QLI327773:QLL327777 QVE327773:QVH327777 RFA327773:RFD327777 ROW327773:ROZ327777 RYS327773:RYV327777 SIO327773:SIR327777 SSK327773:SSN327777 TCG327773:TCJ327777 TMC327773:TMF327777 TVY327773:TWB327777 UFU327773:UFX327777 UPQ327773:UPT327777 UZM327773:UZP327777 VJI327773:VJL327777 VTE327773:VTH327777 WDA327773:WDD327777 WMW327773:WMZ327777 WWS327773:WWV327777 AK393309:AN393313 KG393309:KJ393313 UC393309:UF393313 ADY393309:AEB393313 ANU393309:ANX393313 AXQ393309:AXT393313 BHM393309:BHP393313 BRI393309:BRL393313 CBE393309:CBH393313 CLA393309:CLD393313 CUW393309:CUZ393313 DES393309:DEV393313 DOO393309:DOR393313 DYK393309:DYN393313 EIG393309:EIJ393313 ESC393309:ESF393313 FBY393309:FCB393313 FLU393309:FLX393313 FVQ393309:FVT393313 GFM393309:GFP393313 GPI393309:GPL393313 GZE393309:GZH393313 HJA393309:HJD393313 HSW393309:HSZ393313 ICS393309:ICV393313 IMO393309:IMR393313 IWK393309:IWN393313 JGG393309:JGJ393313 JQC393309:JQF393313 JZY393309:KAB393313 KJU393309:KJX393313 KTQ393309:KTT393313 LDM393309:LDP393313 LNI393309:LNL393313 LXE393309:LXH393313 MHA393309:MHD393313 MQW393309:MQZ393313 NAS393309:NAV393313 NKO393309:NKR393313 NUK393309:NUN393313 OEG393309:OEJ393313 OOC393309:OOF393313 OXY393309:OYB393313 PHU393309:PHX393313 PRQ393309:PRT393313 QBM393309:QBP393313 QLI393309:QLL393313 QVE393309:QVH393313 RFA393309:RFD393313 ROW393309:ROZ393313 RYS393309:RYV393313 SIO393309:SIR393313 SSK393309:SSN393313 TCG393309:TCJ393313 TMC393309:TMF393313 TVY393309:TWB393313 UFU393309:UFX393313 UPQ393309:UPT393313 UZM393309:UZP393313 VJI393309:VJL393313 VTE393309:VTH393313 WDA393309:WDD393313 WMW393309:WMZ393313 WWS393309:WWV393313 AK458845:AN458849 KG458845:KJ458849 UC458845:UF458849 ADY458845:AEB458849 ANU458845:ANX458849 AXQ458845:AXT458849 BHM458845:BHP458849 BRI458845:BRL458849 CBE458845:CBH458849 CLA458845:CLD458849 CUW458845:CUZ458849 DES458845:DEV458849 DOO458845:DOR458849 DYK458845:DYN458849 EIG458845:EIJ458849 ESC458845:ESF458849 FBY458845:FCB458849 FLU458845:FLX458849 FVQ458845:FVT458849 GFM458845:GFP458849 GPI458845:GPL458849 GZE458845:GZH458849 HJA458845:HJD458849 HSW458845:HSZ458849 ICS458845:ICV458849 IMO458845:IMR458849 IWK458845:IWN458849 JGG458845:JGJ458849 JQC458845:JQF458849 JZY458845:KAB458849 KJU458845:KJX458849 KTQ458845:KTT458849 LDM458845:LDP458849 LNI458845:LNL458849 LXE458845:LXH458849 MHA458845:MHD458849 MQW458845:MQZ458849 NAS458845:NAV458849 NKO458845:NKR458849 NUK458845:NUN458849 OEG458845:OEJ458849 OOC458845:OOF458849 OXY458845:OYB458849 PHU458845:PHX458849 PRQ458845:PRT458849 QBM458845:QBP458849 QLI458845:QLL458849 QVE458845:QVH458849 RFA458845:RFD458849 ROW458845:ROZ458849 RYS458845:RYV458849 SIO458845:SIR458849 SSK458845:SSN458849 TCG458845:TCJ458849 TMC458845:TMF458849 TVY458845:TWB458849 UFU458845:UFX458849 UPQ458845:UPT458849 UZM458845:UZP458849 VJI458845:VJL458849 VTE458845:VTH458849 WDA458845:WDD458849 WMW458845:WMZ458849 WWS458845:WWV458849 AK524381:AN524385 KG524381:KJ524385 UC524381:UF524385 ADY524381:AEB524385 ANU524381:ANX524385 AXQ524381:AXT524385 BHM524381:BHP524385 BRI524381:BRL524385 CBE524381:CBH524385 CLA524381:CLD524385 CUW524381:CUZ524385 DES524381:DEV524385 DOO524381:DOR524385 DYK524381:DYN524385 EIG524381:EIJ524385 ESC524381:ESF524385 FBY524381:FCB524385 FLU524381:FLX524385 FVQ524381:FVT524385 GFM524381:GFP524385 GPI524381:GPL524385 GZE524381:GZH524385 HJA524381:HJD524385 HSW524381:HSZ524385 ICS524381:ICV524385 IMO524381:IMR524385 IWK524381:IWN524385 JGG524381:JGJ524385 JQC524381:JQF524385 JZY524381:KAB524385 KJU524381:KJX524385 KTQ524381:KTT524385 LDM524381:LDP524385 LNI524381:LNL524385 LXE524381:LXH524385 MHA524381:MHD524385 MQW524381:MQZ524385 NAS524381:NAV524385 NKO524381:NKR524385 NUK524381:NUN524385 OEG524381:OEJ524385 OOC524381:OOF524385 OXY524381:OYB524385 PHU524381:PHX524385 PRQ524381:PRT524385 QBM524381:QBP524385 QLI524381:QLL524385 QVE524381:QVH524385 RFA524381:RFD524385 ROW524381:ROZ524385 RYS524381:RYV524385 SIO524381:SIR524385 SSK524381:SSN524385 TCG524381:TCJ524385 TMC524381:TMF524385 TVY524381:TWB524385 UFU524381:UFX524385 UPQ524381:UPT524385 UZM524381:UZP524385 VJI524381:VJL524385 VTE524381:VTH524385 WDA524381:WDD524385 WMW524381:WMZ524385 WWS524381:WWV524385 AK589917:AN589921 KG589917:KJ589921 UC589917:UF589921 ADY589917:AEB589921 ANU589917:ANX589921 AXQ589917:AXT589921 BHM589917:BHP589921 BRI589917:BRL589921 CBE589917:CBH589921 CLA589917:CLD589921 CUW589917:CUZ589921 DES589917:DEV589921 DOO589917:DOR589921 DYK589917:DYN589921 EIG589917:EIJ589921 ESC589917:ESF589921 FBY589917:FCB589921 FLU589917:FLX589921 FVQ589917:FVT589921 GFM589917:GFP589921 GPI589917:GPL589921 GZE589917:GZH589921 HJA589917:HJD589921 HSW589917:HSZ589921 ICS589917:ICV589921 IMO589917:IMR589921 IWK589917:IWN589921 JGG589917:JGJ589921 JQC589917:JQF589921 JZY589917:KAB589921 KJU589917:KJX589921 KTQ589917:KTT589921 LDM589917:LDP589921 LNI589917:LNL589921 LXE589917:LXH589921 MHA589917:MHD589921 MQW589917:MQZ589921 NAS589917:NAV589921 NKO589917:NKR589921 NUK589917:NUN589921 OEG589917:OEJ589921 OOC589917:OOF589921 OXY589917:OYB589921 PHU589917:PHX589921 PRQ589917:PRT589921 QBM589917:QBP589921 QLI589917:QLL589921 QVE589917:QVH589921 RFA589917:RFD589921 ROW589917:ROZ589921 RYS589917:RYV589921 SIO589917:SIR589921 SSK589917:SSN589921 TCG589917:TCJ589921 TMC589917:TMF589921 TVY589917:TWB589921 UFU589917:UFX589921 UPQ589917:UPT589921 UZM589917:UZP589921 VJI589917:VJL589921 VTE589917:VTH589921 WDA589917:WDD589921 WMW589917:WMZ589921 WWS589917:WWV589921 AK655453:AN655457 KG655453:KJ655457 UC655453:UF655457 ADY655453:AEB655457 ANU655453:ANX655457 AXQ655453:AXT655457 BHM655453:BHP655457 BRI655453:BRL655457 CBE655453:CBH655457 CLA655453:CLD655457 CUW655453:CUZ655457 DES655453:DEV655457 DOO655453:DOR655457 DYK655453:DYN655457 EIG655453:EIJ655457 ESC655453:ESF655457 FBY655453:FCB655457 FLU655453:FLX655457 FVQ655453:FVT655457 GFM655453:GFP655457 GPI655453:GPL655457 GZE655453:GZH655457 HJA655453:HJD655457 HSW655453:HSZ655457 ICS655453:ICV655457 IMO655453:IMR655457 IWK655453:IWN655457 JGG655453:JGJ655457 JQC655453:JQF655457 JZY655453:KAB655457 KJU655453:KJX655457 KTQ655453:KTT655457 LDM655453:LDP655457 LNI655453:LNL655457 LXE655453:LXH655457 MHA655453:MHD655457 MQW655453:MQZ655457 NAS655453:NAV655457 NKO655453:NKR655457 NUK655453:NUN655457 OEG655453:OEJ655457 OOC655453:OOF655457 OXY655453:OYB655457 PHU655453:PHX655457 PRQ655453:PRT655457 QBM655453:QBP655457 QLI655453:QLL655457 QVE655453:QVH655457 RFA655453:RFD655457 ROW655453:ROZ655457 RYS655453:RYV655457 SIO655453:SIR655457 SSK655453:SSN655457 TCG655453:TCJ655457 TMC655453:TMF655457 TVY655453:TWB655457 UFU655453:UFX655457 UPQ655453:UPT655457 UZM655453:UZP655457 VJI655453:VJL655457 VTE655453:VTH655457 WDA655453:WDD655457 WMW655453:WMZ655457 WWS655453:WWV655457 AK720989:AN720993 KG720989:KJ720993 UC720989:UF720993 ADY720989:AEB720993 ANU720989:ANX720993 AXQ720989:AXT720993 BHM720989:BHP720993 BRI720989:BRL720993 CBE720989:CBH720993 CLA720989:CLD720993 CUW720989:CUZ720993 DES720989:DEV720993 DOO720989:DOR720993 DYK720989:DYN720993 EIG720989:EIJ720993 ESC720989:ESF720993 FBY720989:FCB720993 FLU720989:FLX720993 FVQ720989:FVT720993 GFM720989:GFP720993 GPI720989:GPL720993 GZE720989:GZH720993 HJA720989:HJD720993 HSW720989:HSZ720993 ICS720989:ICV720993 IMO720989:IMR720993 IWK720989:IWN720993 JGG720989:JGJ720993 JQC720989:JQF720993 JZY720989:KAB720993 KJU720989:KJX720993 KTQ720989:KTT720993 LDM720989:LDP720993 LNI720989:LNL720993 LXE720989:LXH720993 MHA720989:MHD720993 MQW720989:MQZ720993 NAS720989:NAV720993 NKO720989:NKR720993 NUK720989:NUN720993 OEG720989:OEJ720993 OOC720989:OOF720993 OXY720989:OYB720993 PHU720989:PHX720993 PRQ720989:PRT720993 QBM720989:QBP720993 QLI720989:QLL720993 QVE720989:QVH720993 RFA720989:RFD720993 ROW720989:ROZ720993 RYS720989:RYV720993 SIO720989:SIR720993 SSK720989:SSN720993 TCG720989:TCJ720993 TMC720989:TMF720993 TVY720989:TWB720993 UFU720989:UFX720993 UPQ720989:UPT720993 UZM720989:UZP720993 VJI720989:VJL720993 VTE720989:VTH720993 WDA720989:WDD720993 WMW720989:WMZ720993 WWS720989:WWV720993 AK786525:AN786529 KG786525:KJ786529 UC786525:UF786529 ADY786525:AEB786529 ANU786525:ANX786529 AXQ786525:AXT786529 BHM786525:BHP786529 BRI786525:BRL786529 CBE786525:CBH786529 CLA786525:CLD786529 CUW786525:CUZ786529 DES786525:DEV786529 DOO786525:DOR786529 DYK786525:DYN786529 EIG786525:EIJ786529 ESC786525:ESF786529 FBY786525:FCB786529 FLU786525:FLX786529 FVQ786525:FVT786529 GFM786525:GFP786529 GPI786525:GPL786529 GZE786525:GZH786529 HJA786525:HJD786529 HSW786525:HSZ786529 ICS786525:ICV786529 IMO786525:IMR786529 IWK786525:IWN786529 JGG786525:JGJ786529 JQC786525:JQF786529 JZY786525:KAB786529 KJU786525:KJX786529 KTQ786525:KTT786529 LDM786525:LDP786529 LNI786525:LNL786529 LXE786525:LXH786529 MHA786525:MHD786529 MQW786525:MQZ786529 NAS786525:NAV786529 NKO786525:NKR786529 NUK786525:NUN786529 OEG786525:OEJ786529 OOC786525:OOF786529 OXY786525:OYB786529 PHU786525:PHX786529 PRQ786525:PRT786529 QBM786525:QBP786529 QLI786525:QLL786529 QVE786525:QVH786529 RFA786525:RFD786529 ROW786525:ROZ786529 RYS786525:RYV786529 SIO786525:SIR786529 SSK786525:SSN786529 TCG786525:TCJ786529 TMC786525:TMF786529 TVY786525:TWB786529 UFU786525:UFX786529 UPQ786525:UPT786529 UZM786525:UZP786529 VJI786525:VJL786529 VTE786525:VTH786529 WDA786525:WDD786529 WMW786525:WMZ786529 WWS786525:WWV786529 AK852061:AN852065 KG852061:KJ852065 UC852061:UF852065 ADY852061:AEB852065 ANU852061:ANX852065 AXQ852061:AXT852065 BHM852061:BHP852065 BRI852061:BRL852065 CBE852061:CBH852065 CLA852061:CLD852065 CUW852061:CUZ852065 DES852061:DEV852065 DOO852061:DOR852065 DYK852061:DYN852065 EIG852061:EIJ852065 ESC852061:ESF852065 FBY852061:FCB852065 FLU852061:FLX852065 FVQ852061:FVT852065 GFM852061:GFP852065 GPI852061:GPL852065 GZE852061:GZH852065 HJA852061:HJD852065 HSW852061:HSZ852065 ICS852061:ICV852065 IMO852061:IMR852065 IWK852061:IWN852065 JGG852061:JGJ852065 JQC852061:JQF852065 JZY852061:KAB852065 KJU852061:KJX852065 KTQ852061:KTT852065 LDM852061:LDP852065 LNI852061:LNL852065 LXE852061:LXH852065 MHA852061:MHD852065 MQW852061:MQZ852065 NAS852061:NAV852065 NKO852061:NKR852065 NUK852061:NUN852065 OEG852061:OEJ852065 OOC852061:OOF852065 OXY852061:OYB852065 PHU852061:PHX852065 PRQ852061:PRT852065 QBM852061:QBP852065 QLI852061:QLL852065 QVE852061:QVH852065 RFA852061:RFD852065 ROW852061:ROZ852065 RYS852061:RYV852065 SIO852061:SIR852065 SSK852061:SSN852065 TCG852061:TCJ852065 TMC852061:TMF852065 TVY852061:TWB852065 UFU852061:UFX852065 UPQ852061:UPT852065 UZM852061:UZP852065 VJI852061:VJL852065 VTE852061:VTH852065 WDA852061:WDD852065 WMW852061:WMZ852065 WWS852061:WWV852065 AK917597:AN917601 KG917597:KJ917601 UC917597:UF917601 ADY917597:AEB917601 ANU917597:ANX917601 AXQ917597:AXT917601 BHM917597:BHP917601 BRI917597:BRL917601 CBE917597:CBH917601 CLA917597:CLD917601 CUW917597:CUZ917601 DES917597:DEV917601 DOO917597:DOR917601 DYK917597:DYN917601 EIG917597:EIJ917601 ESC917597:ESF917601 FBY917597:FCB917601 FLU917597:FLX917601 FVQ917597:FVT917601 GFM917597:GFP917601 GPI917597:GPL917601 GZE917597:GZH917601 HJA917597:HJD917601 HSW917597:HSZ917601 ICS917597:ICV917601 IMO917597:IMR917601 IWK917597:IWN917601 JGG917597:JGJ917601 JQC917597:JQF917601 JZY917597:KAB917601 KJU917597:KJX917601 KTQ917597:KTT917601 LDM917597:LDP917601 LNI917597:LNL917601 LXE917597:LXH917601 MHA917597:MHD917601 MQW917597:MQZ917601 NAS917597:NAV917601 NKO917597:NKR917601 NUK917597:NUN917601 OEG917597:OEJ917601 OOC917597:OOF917601 OXY917597:OYB917601 PHU917597:PHX917601 PRQ917597:PRT917601 QBM917597:QBP917601 QLI917597:QLL917601 QVE917597:QVH917601 RFA917597:RFD917601 ROW917597:ROZ917601 RYS917597:RYV917601 SIO917597:SIR917601 SSK917597:SSN917601 TCG917597:TCJ917601 TMC917597:TMF917601 TVY917597:TWB917601 UFU917597:UFX917601 UPQ917597:UPT917601 UZM917597:UZP917601 VJI917597:VJL917601 VTE917597:VTH917601 WDA917597:WDD917601 WMW917597:WMZ917601 WWS917597:WWV917601 AK983133:AN983137 KG983133:KJ983137 UC983133:UF983137 ADY983133:AEB983137 ANU983133:ANX983137 AXQ983133:AXT983137 BHM983133:BHP983137 BRI983133:BRL983137 CBE983133:CBH983137 CLA983133:CLD983137 CUW983133:CUZ983137 DES983133:DEV983137 DOO983133:DOR983137 DYK983133:DYN983137 EIG983133:EIJ983137 ESC983133:ESF983137 FBY983133:FCB983137 FLU983133:FLX983137 FVQ983133:FVT983137 GFM983133:GFP983137 GPI983133:GPL983137 GZE983133:GZH983137 HJA983133:HJD983137 HSW983133:HSZ983137 ICS983133:ICV983137 IMO983133:IMR983137 IWK983133:IWN983137 JGG983133:JGJ983137 JQC983133:JQF983137 JZY983133:KAB983137 KJU983133:KJX983137 KTQ983133:KTT983137 LDM983133:LDP983137 LNI983133:LNL983137 LXE983133:LXH983137 MHA983133:MHD983137 MQW983133:MQZ983137 NAS983133:NAV983137 NKO983133:NKR983137 NUK983133:NUN983137 OEG983133:OEJ983137 OOC983133:OOF983137 OXY983133:OYB983137 PHU983133:PHX983137 PRQ983133:PRT983137 QBM983133:QBP983137 QLI983133:QLL983137 QVE983133:QVH983137 RFA983133:RFD983137 ROW983133:ROZ983137 RYS983133:RYV983137 SIO983133:SIR983137 SSK983133:SSN983137 TCG983133:TCJ983137 TMC983133:TMF983137 TVY983133:TWB983137 UFU983133:UFX983137 UPQ983133:UPT983137 UZM983133:UZP983137 VJI983133:VJL983137 VTE983133:VTH983137 WDA983133:WDD983137 WMW983133:WMZ983137 WWS983133:WWV983137 AK86:AN90 KG86:KJ90 UC86:UF90 ADY86:AEB90 ANU86:ANX90 AXQ86:AXT90 BHM86:BHP90 BRI86:BRL90 CBE86:CBH90 CLA86:CLD90 CUW86:CUZ90 DES86:DEV90 DOO86:DOR90 DYK86:DYN90 EIG86:EIJ90 ESC86:ESF90 FBY86:FCB90 FLU86:FLX90 FVQ86:FVT90 GFM86:GFP90 GPI86:GPL90 GZE86:GZH90 HJA86:HJD90 HSW86:HSZ90 ICS86:ICV90 IMO86:IMR90 IWK86:IWN90 JGG86:JGJ90 JQC86:JQF90 JZY86:KAB90 KJU86:KJX90 KTQ86:KTT90 LDM86:LDP90 LNI86:LNL90 LXE86:LXH90 MHA86:MHD90 MQW86:MQZ90 NAS86:NAV90 NKO86:NKR90 NUK86:NUN90 OEG86:OEJ90 OOC86:OOF90 OXY86:OYB90 PHU86:PHX90 PRQ86:PRT90 QBM86:QBP90 QLI86:QLL90 QVE86:QVH90 RFA86:RFD90 ROW86:ROZ90 RYS86:RYV90 SIO86:SIR90 SSK86:SSN90 TCG86:TCJ90 TMC86:TMF90 TVY86:TWB90 UFU86:UFX90 UPQ86:UPT90 UZM86:UZP90 VJI86:VJL90 VTE86:VTH90 WDA86:WDD90 WMW86:WMZ90 WWS86:WWV90 AK65622:AN65626 KG65622:KJ65626 UC65622:UF65626 ADY65622:AEB65626 ANU65622:ANX65626 AXQ65622:AXT65626 BHM65622:BHP65626 BRI65622:BRL65626 CBE65622:CBH65626 CLA65622:CLD65626 CUW65622:CUZ65626 DES65622:DEV65626 DOO65622:DOR65626 DYK65622:DYN65626 EIG65622:EIJ65626 ESC65622:ESF65626 FBY65622:FCB65626 FLU65622:FLX65626 FVQ65622:FVT65626 GFM65622:GFP65626 GPI65622:GPL65626 GZE65622:GZH65626 HJA65622:HJD65626 HSW65622:HSZ65626 ICS65622:ICV65626 IMO65622:IMR65626 IWK65622:IWN65626 JGG65622:JGJ65626 JQC65622:JQF65626 JZY65622:KAB65626 KJU65622:KJX65626 KTQ65622:KTT65626 LDM65622:LDP65626 LNI65622:LNL65626 LXE65622:LXH65626 MHA65622:MHD65626 MQW65622:MQZ65626 NAS65622:NAV65626 NKO65622:NKR65626 NUK65622:NUN65626 OEG65622:OEJ65626 OOC65622:OOF65626 OXY65622:OYB65626 PHU65622:PHX65626 PRQ65622:PRT65626 QBM65622:QBP65626 QLI65622:QLL65626 QVE65622:QVH65626 RFA65622:RFD65626 ROW65622:ROZ65626 RYS65622:RYV65626 SIO65622:SIR65626 SSK65622:SSN65626 TCG65622:TCJ65626 TMC65622:TMF65626 TVY65622:TWB65626 UFU65622:UFX65626 UPQ65622:UPT65626 UZM65622:UZP65626 VJI65622:VJL65626 VTE65622:VTH65626 WDA65622:WDD65626 WMW65622:WMZ65626 WWS65622:WWV65626 AK131158:AN131162 KG131158:KJ131162 UC131158:UF131162 ADY131158:AEB131162 ANU131158:ANX131162 AXQ131158:AXT131162 BHM131158:BHP131162 BRI131158:BRL131162 CBE131158:CBH131162 CLA131158:CLD131162 CUW131158:CUZ131162 DES131158:DEV131162 DOO131158:DOR131162 DYK131158:DYN131162 EIG131158:EIJ131162 ESC131158:ESF131162 FBY131158:FCB131162 FLU131158:FLX131162 FVQ131158:FVT131162 GFM131158:GFP131162 GPI131158:GPL131162 GZE131158:GZH131162 HJA131158:HJD131162 HSW131158:HSZ131162 ICS131158:ICV131162 IMO131158:IMR131162 IWK131158:IWN131162 JGG131158:JGJ131162 JQC131158:JQF131162 JZY131158:KAB131162 KJU131158:KJX131162 KTQ131158:KTT131162 LDM131158:LDP131162 LNI131158:LNL131162 LXE131158:LXH131162 MHA131158:MHD131162 MQW131158:MQZ131162 NAS131158:NAV131162 NKO131158:NKR131162 NUK131158:NUN131162 OEG131158:OEJ131162 OOC131158:OOF131162 OXY131158:OYB131162 PHU131158:PHX131162 PRQ131158:PRT131162 QBM131158:QBP131162 QLI131158:QLL131162 QVE131158:QVH131162 RFA131158:RFD131162 ROW131158:ROZ131162 RYS131158:RYV131162 SIO131158:SIR131162 SSK131158:SSN131162 TCG131158:TCJ131162 TMC131158:TMF131162 TVY131158:TWB131162 UFU131158:UFX131162 UPQ131158:UPT131162 UZM131158:UZP131162 VJI131158:VJL131162 VTE131158:VTH131162 WDA131158:WDD131162 WMW131158:WMZ131162 WWS131158:WWV131162 AK196694:AN196698 KG196694:KJ196698 UC196694:UF196698 ADY196694:AEB196698 ANU196694:ANX196698 AXQ196694:AXT196698 BHM196694:BHP196698 BRI196694:BRL196698 CBE196694:CBH196698 CLA196694:CLD196698 CUW196694:CUZ196698 DES196694:DEV196698 DOO196694:DOR196698 DYK196694:DYN196698 EIG196694:EIJ196698 ESC196694:ESF196698 FBY196694:FCB196698 FLU196694:FLX196698 FVQ196694:FVT196698 GFM196694:GFP196698 GPI196694:GPL196698 GZE196694:GZH196698 HJA196694:HJD196698 HSW196694:HSZ196698 ICS196694:ICV196698 IMO196694:IMR196698 IWK196694:IWN196698 JGG196694:JGJ196698 JQC196694:JQF196698 JZY196694:KAB196698 KJU196694:KJX196698 KTQ196694:KTT196698 LDM196694:LDP196698 LNI196694:LNL196698 LXE196694:LXH196698 MHA196694:MHD196698 MQW196694:MQZ196698 NAS196694:NAV196698 NKO196694:NKR196698 NUK196694:NUN196698 OEG196694:OEJ196698 OOC196694:OOF196698 OXY196694:OYB196698 PHU196694:PHX196698 PRQ196694:PRT196698 QBM196694:QBP196698 QLI196694:QLL196698 QVE196694:QVH196698 RFA196694:RFD196698 ROW196694:ROZ196698 RYS196694:RYV196698 SIO196694:SIR196698 SSK196694:SSN196698 TCG196694:TCJ196698 TMC196694:TMF196698 TVY196694:TWB196698 UFU196694:UFX196698 UPQ196694:UPT196698 UZM196694:UZP196698 VJI196694:VJL196698 VTE196694:VTH196698 WDA196694:WDD196698 WMW196694:WMZ196698 WWS196694:WWV196698 AK262230:AN262234 KG262230:KJ262234 UC262230:UF262234 ADY262230:AEB262234 ANU262230:ANX262234 AXQ262230:AXT262234 BHM262230:BHP262234 BRI262230:BRL262234 CBE262230:CBH262234 CLA262230:CLD262234 CUW262230:CUZ262234 DES262230:DEV262234 DOO262230:DOR262234 DYK262230:DYN262234 EIG262230:EIJ262234 ESC262230:ESF262234 FBY262230:FCB262234 FLU262230:FLX262234 FVQ262230:FVT262234 GFM262230:GFP262234 GPI262230:GPL262234 GZE262230:GZH262234 HJA262230:HJD262234 HSW262230:HSZ262234 ICS262230:ICV262234 IMO262230:IMR262234 IWK262230:IWN262234 JGG262230:JGJ262234 JQC262230:JQF262234 JZY262230:KAB262234 KJU262230:KJX262234 KTQ262230:KTT262234 LDM262230:LDP262234 LNI262230:LNL262234 LXE262230:LXH262234 MHA262230:MHD262234 MQW262230:MQZ262234 NAS262230:NAV262234 NKO262230:NKR262234 NUK262230:NUN262234 OEG262230:OEJ262234 OOC262230:OOF262234 OXY262230:OYB262234 PHU262230:PHX262234 PRQ262230:PRT262234 QBM262230:QBP262234 QLI262230:QLL262234 QVE262230:QVH262234 RFA262230:RFD262234 ROW262230:ROZ262234 RYS262230:RYV262234 SIO262230:SIR262234 SSK262230:SSN262234 TCG262230:TCJ262234 TMC262230:TMF262234 TVY262230:TWB262234 UFU262230:UFX262234 UPQ262230:UPT262234 UZM262230:UZP262234 VJI262230:VJL262234 VTE262230:VTH262234 WDA262230:WDD262234 WMW262230:WMZ262234 WWS262230:WWV262234 AK327766:AN327770 KG327766:KJ327770 UC327766:UF327770 ADY327766:AEB327770 ANU327766:ANX327770 AXQ327766:AXT327770 BHM327766:BHP327770 BRI327766:BRL327770 CBE327766:CBH327770 CLA327766:CLD327770 CUW327766:CUZ327770 DES327766:DEV327770 DOO327766:DOR327770 DYK327766:DYN327770 EIG327766:EIJ327770 ESC327766:ESF327770 FBY327766:FCB327770 FLU327766:FLX327770 FVQ327766:FVT327770 GFM327766:GFP327770 GPI327766:GPL327770 GZE327766:GZH327770 HJA327766:HJD327770 HSW327766:HSZ327770 ICS327766:ICV327770 IMO327766:IMR327770 IWK327766:IWN327770 JGG327766:JGJ327770 JQC327766:JQF327770 JZY327766:KAB327770 KJU327766:KJX327770 KTQ327766:KTT327770 LDM327766:LDP327770 LNI327766:LNL327770 LXE327766:LXH327770 MHA327766:MHD327770 MQW327766:MQZ327770 NAS327766:NAV327770 NKO327766:NKR327770 NUK327766:NUN327770 OEG327766:OEJ327770 OOC327766:OOF327770 OXY327766:OYB327770 PHU327766:PHX327770 PRQ327766:PRT327770 QBM327766:QBP327770 QLI327766:QLL327770 QVE327766:QVH327770 RFA327766:RFD327770 ROW327766:ROZ327770 RYS327766:RYV327770 SIO327766:SIR327770 SSK327766:SSN327770 TCG327766:TCJ327770 TMC327766:TMF327770 TVY327766:TWB327770 UFU327766:UFX327770 UPQ327766:UPT327770 UZM327766:UZP327770 VJI327766:VJL327770 VTE327766:VTH327770 WDA327766:WDD327770 WMW327766:WMZ327770 WWS327766:WWV327770 AK393302:AN393306 KG393302:KJ393306 UC393302:UF393306 ADY393302:AEB393306 ANU393302:ANX393306 AXQ393302:AXT393306 BHM393302:BHP393306 BRI393302:BRL393306 CBE393302:CBH393306 CLA393302:CLD393306 CUW393302:CUZ393306 DES393302:DEV393306 DOO393302:DOR393306 DYK393302:DYN393306 EIG393302:EIJ393306 ESC393302:ESF393306 FBY393302:FCB393306 FLU393302:FLX393306 FVQ393302:FVT393306 GFM393302:GFP393306 GPI393302:GPL393306 GZE393302:GZH393306 HJA393302:HJD393306 HSW393302:HSZ393306 ICS393302:ICV393306 IMO393302:IMR393306 IWK393302:IWN393306 JGG393302:JGJ393306 JQC393302:JQF393306 JZY393302:KAB393306 KJU393302:KJX393306 KTQ393302:KTT393306 LDM393302:LDP393306 LNI393302:LNL393306 LXE393302:LXH393306 MHA393302:MHD393306 MQW393302:MQZ393306 NAS393302:NAV393306 NKO393302:NKR393306 NUK393302:NUN393306 OEG393302:OEJ393306 OOC393302:OOF393306 OXY393302:OYB393306 PHU393302:PHX393306 PRQ393302:PRT393306 QBM393302:QBP393306 QLI393302:QLL393306 QVE393302:QVH393306 RFA393302:RFD393306 ROW393302:ROZ393306 RYS393302:RYV393306 SIO393302:SIR393306 SSK393302:SSN393306 TCG393302:TCJ393306 TMC393302:TMF393306 TVY393302:TWB393306 UFU393302:UFX393306 UPQ393302:UPT393306 UZM393302:UZP393306 VJI393302:VJL393306 VTE393302:VTH393306 WDA393302:WDD393306 WMW393302:WMZ393306 WWS393302:WWV393306 AK458838:AN458842 KG458838:KJ458842 UC458838:UF458842 ADY458838:AEB458842 ANU458838:ANX458842 AXQ458838:AXT458842 BHM458838:BHP458842 BRI458838:BRL458842 CBE458838:CBH458842 CLA458838:CLD458842 CUW458838:CUZ458842 DES458838:DEV458842 DOO458838:DOR458842 DYK458838:DYN458842 EIG458838:EIJ458842 ESC458838:ESF458842 FBY458838:FCB458842 FLU458838:FLX458842 FVQ458838:FVT458842 GFM458838:GFP458842 GPI458838:GPL458842 GZE458838:GZH458842 HJA458838:HJD458842 HSW458838:HSZ458842 ICS458838:ICV458842 IMO458838:IMR458842 IWK458838:IWN458842 JGG458838:JGJ458842 JQC458838:JQF458842 JZY458838:KAB458842 KJU458838:KJX458842 KTQ458838:KTT458842 LDM458838:LDP458842 LNI458838:LNL458842 LXE458838:LXH458842 MHA458838:MHD458842 MQW458838:MQZ458842 NAS458838:NAV458842 NKO458838:NKR458842 NUK458838:NUN458842 OEG458838:OEJ458842 OOC458838:OOF458842 OXY458838:OYB458842 PHU458838:PHX458842 PRQ458838:PRT458842 QBM458838:QBP458842 QLI458838:QLL458842 QVE458838:QVH458842 RFA458838:RFD458842 ROW458838:ROZ458842 RYS458838:RYV458842 SIO458838:SIR458842 SSK458838:SSN458842 TCG458838:TCJ458842 TMC458838:TMF458842 TVY458838:TWB458842 UFU458838:UFX458842 UPQ458838:UPT458842 UZM458838:UZP458842 VJI458838:VJL458842 VTE458838:VTH458842 WDA458838:WDD458842 WMW458838:WMZ458842 WWS458838:WWV458842 AK524374:AN524378 KG524374:KJ524378 UC524374:UF524378 ADY524374:AEB524378 ANU524374:ANX524378 AXQ524374:AXT524378 BHM524374:BHP524378 BRI524374:BRL524378 CBE524374:CBH524378 CLA524374:CLD524378 CUW524374:CUZ524378 DES524374:DEV524378 DOO524374:DOR524378 DYK524374:DYN524378 EIG524374:EIJ524378 ESC524374:ESF524378 FBY524374:FCB524378 FLU524374:FLX524378 FVQ524374:FVT524378 GFM524374:GFP524378 GPI524374:GPL524378 GZE524374:GZH524378 HJA524374:HJD524378 HSW524374:HSZ524378 ICS524374:ICV524378 IMO524374:IMR524378 IWK524374:IWN524378 JGG524374:JGJ524378 JQC524374:JQF524378 JZY524374:KAB524378 KJU524374:KJX524378 KTQ524374:KTT524378 LDM524374:LDP524378 LNI524374:LNL524378 LXE524374:LXH524378 MHA524374:MHD524378 MQW524374:MQZ524378 NAS524374:NAV524378 NKO524374:NKR524378 NUK524374:NUN524378 OEG524374:OEJ524378 OOC524374:OOF524378 OXY524374:OYB524378 PHU524374:PHX524378 PRQ524374:PRT524378 QBM524374:QBP524378 QLI524374:QLL524378 QVE524374:QVH524378 RFA524374:RFD524378 ROW524374:ROZ524378 RYS524374:RYV524378 SIO524374:SIR524378 SSK524374:SSN524378 TCG524374:TCJ524378 TMC524374:TMF524378 TVY524374:TWB524378 UFU524374:UFX524378 UPQ524374:UPT524378 UZM524374:UZP524378 VJI524374:VJL524378 VTE524374:VTH524378 WDA524374:WDD524378 WMW524374:WMZ524378 WWS524374:WWV524378 AK589910:AN589914 KG589910:KJ589914 UC589910:UF589914 ADY589910:AEB589914 ANU589910:ANX589914 AXQ589910:AXT589914 BHM589910:BHP589914 BRI589910:BRL589914 CBE589910:CBH589914 CLA589910:CLD589914 CUW589910:CUZ589914 DES589910:DEV589914 DOO589910:DOR589914 DYK589910:DYN589914 EIG589910:EIJ589914 ESC589910:ESF589914 FBY589910:FCB589914 FLU589910:FLX589914 FVQ589910:FVT589914 GFM589910:GFP589914 GPI589910:GPL589914 GZE589910:GZH589914 HJA589910:HJD589914 HSW589910:HSZ589914 ICS589910:ICV589914 IMO589910:IMR589914 IWK589910:IWN589914 JGG589910:JGJ589914 JQC589910:JQF589914 JZY589910:KAB589914 KJU589910:KJX589914 KTQ589910:KTT589914 LDM589910:LDP589914 LNI589910:LNL589914 LXE589910:LXH589914 MHA589910:MHD589914 MQW589910:MQZ589914 NAS589910:NAV589914 NKO589910:NKR589914 NUK589910:NUN589914 OEG589910:OEJ589914 OOC589910:OOF589914 OXY589910:OYB589914 PHU589910:PHX589914 PRQ589910:PRT589914 QBM589910:QBP589914 QLI589910:QLL589914 QVE589910:QVH589914 RFA589910:RFD589914 ROW589910:ROZ589914 RYS589910:RYV589914 SIO589910:SIR589914 SSK589910:SSN589914 TCG589910:TCJ589914 TMC589910:TMF589914 TVY589910:TWB589914 UFU589910:UFX589914 UPQ589910:UPT589914 UZM589910:UZP589914 VJI589910:VJL589914 VTE589910:VTH589914 WDA589910:WDD589914 WMW589910:WMZ589914 WWS589910:WWV589914 AK655446:AN655450 KG655446:KJ655450 UC655446:UF655450 ADY655446:AEB655450 ANU655446:ANX655450 AXQ655446:AXT655450 BHM655446:BHP655450 BRI655446:BRL655450 CBE655446:CBH655450 CLA655446:CLD655450 CUW655446:CUZ655450 DES655446:DEV655450 DOO655446:DOR655450 DYK655446:DYN655450 EIG655446:EIJ655450 ESC655446:ESF655450 FBY655446:FCB655450 FLU655446:FLX655450 FVQ655446:FVT655450 GFM655446:GFP655450 GPI655446:GPL655450 GZE655446:GZH655450 HJA655446:HJD655450 HSW655446:HSZ655450 ICS655446:ICV655450 IMO655446:IMR655450 IWK655446:IWN655450 JGG655446:JGJ655450 JQC655446:JQF655450 JZY655446:KAB655450 KJU655446:KJX655450 KTQ655446:KTT655450 LDM655446:LDP655450 LNI655446:LNL655450 LXE655446:LXH655450 MHA655446:MHD655450 MQW655446:MQZ655450 NAS655446:NAV655450 NKO655446:NKR655450 NUK655446:NUN655450 OEG655446:OEJ655450 OOC655446:OOF655450 OXY655446:OYB655450 PHU655446:PHX655450 PRQ655446:PRT655450 QBM655446:QBP655450 QLI655446:QLL655450 QVE655446:QVH655450 RFA655446:RFD655450 ROW655446:ROZ655450 RYS655446:RYV655450 SIO655446:SIR655450 SSK655446:SSN655450 TCG655446:TCJ655450 TMC655446:TMF655450 TVY655446:TWB655450 UFU655446:UFX655450 UPQ655446:UPT655450 UZM655446:UZP655450 VJI655446:VJL655450 VTE655446:VTH655450 WDA655446:WDD655450 WMW655446:WMZ655450 WWS655446:WWV655450 AK720982:AN720986 KG720982:KJ720986 UC720982:UF720986 ADY720982:AEB720986 ANU720982:ANX720986 AXQ720982:AXT720986 BHM720982:BHP720986 BRI720982:BRL720986 CBE720982:CBH720986 CLA720982:CLD720986 CUW720982:CUZ720986 DES720982:DEV720986 DOO720982:DOR720986 DYK720982:DYN720986 EIG720982:EIJ720986 ESC720982:ESF720986 FBY720982:FCB720986 FLU720982:FLX720986 FVQ720982:FVT720986 GFM720982:GFP720986 GPI720982:GPL720986 GZE720982:GZH720986 HJA720982:HJD720986 HSW720982:HSZ720986 ICS720982:ICV720986 IMO720982:IMR720986 IWK720982:IWN720986 JGG720982:JGJ720986 JQC720982:JQF720986 JZY720982:KAB720986 KJU720982:KJX720986 KTQ720982:KTT720986 LDM720982:LDP720986 LNI720982:LNL720986 LXE720982:LXH720986 MHA720982:MHD720986 MQW720982:MQZ720986 NAS720982:NAV720986 NKO720982:NKR720986 NUK720982:NUN720986 OEG720982:OEJ720986 OOC720982:OOF720986 OXY720982:OYB720986 PHU720982:PHX720986 PRQ720982:PRT720986 QBM720982:QBP720986 QLI720982:QLL720986 QVE720982:QVH720986 RFA720982:RFD720986 ROW720982:ROZ720986 RYS720982:RYV720986 SIO720982:SIR720986 SSK720982:SSN720986 TCG720982:TCJ720986 TMC720982:TMF720986 TVY720982:TWB720986 UFU720982:UFX720986 UPQ720982:UPT720986 UZM720982:UZP720986 VJI720982:VJL720986 VTE720982:VTH720986 WDA720982:WDD720986 WMW720982:WMZ720986 WWS720982:WWV720986 AK786518:AN786522 KG786518:KJ786522 UC786518:UF786522 ADY786518:AEB786522 ANU786518:ANX786522 AXQ786518:AXT786522 BHM786518:BHP786522 BRI786518:BRL786522 CBE786518:CBH786522 CLA786518:CLD786522 CUW786518:CUZ786522 DES786518:DEV786522 DOO786518:DOR786522 DYK786518:DYN786522 EIG786518:EIJ786522 ESC786518:ESF786522 FBY786518:FCB786522 FLU786518:FLX786522 FVQ786518:FVT786522 GFM786518:GFP786522 GPI786518:GPL786522 GZE786518:GZH786522 HJA786518:HJD786522 HSW786518:HSZ786522 ICS786518:ICV786522 IMO786518:IMR786522 IWK786518:IWN786522 JGG786518:JGJ786522 JQC786518:JQF786522 JZY786518:KAB786522 KJU786518:KJX786522 KTQ786518:KTT786522 LDM786518:LDP786522 LNI786518:LNL786522 LXE786518:LXH786522 MHA786518:MHD786522 MQW786518:MQZ786522 NAS786518:NAV786522 NKO786518:NKR786522 NUK786518:NUN786522 OEG786518:OEJ786522 OOC786518:OOF786522 OXY786518:OYB786522 PHU786518:PHX786522 PRQ786518:PRT786522 QBM786518:QBP786522 QLI786518:QLL786522 QVE786518:QVH786522 RFA786518:RFD786522 ROW786518:ROZ786522 RYS786518:RYV786522 SIO786518:SIR786522 SSK786518:SSN786522 TCG786518:TCJ786522 TMC786518:TMF786522 TVY786518:TWB786522 UFU786518:UFX786522 UPQ786518:UPT786522 UZM786518:UZP786522 VJI786518:VJL786522 VTE786518:VTH786522 WDA786518:WDD786522 WMW786518:WMZ786522 WWS786518:WWV786522 AK852054:AN852058 KG852054:KJ852058 UC852054:UF852058 ADY852054:AEB852058 ANU852054:ANX852058 AXQ852054:AXT852058 BHM852054:BHP852058 BRI852054:BRL852058 CBE852054:CBH852058 CLA852054:CLD852058 CUW852054:CUZ852058 DES852054:DEV852058 DOO852054:DOR852058 DYK852054:DYN852058 EIG852054:EIJ852058 ESC852054:ESF852058 FBY852054:FCB852058 FLU852054:FLX852058 FVQ852054:FVT852058 GFM852054:GFP852058 GPI852054:GPL852058 GZE852054:GZH852058 HJA852054:HJD852058 HSW852054:HSZ852058 ICS852054:ICV852058 IMO852054:IMR852058 IWK852054:IWN852058 JGG852054:JGJ852058 JQC852054:JQF852058 JZY852054:KAB852058 KJU852054:KJX852058 KTQ852054:KTT852058 LDM852054:LDP852058 LNI852054:LNL852058 LXE852054:LXH852058 MHA852054:MHD852058 MQW852054:MQZ852058 NAS852054:NAV852058 NKO852054:NKR852058 NUK852054:NUN852058 OEG852054:OEJ852058 OOC852054:OOF852058 OXY852054:OYB852058 PHU852054:PHX852058 PRQ852054:PRT852058 QBM852054:QBP852058 QLI852054:QLL852058 QVE852054:QVH852058 RFA852054:RFD852058 ROW852054:ROZ852058 RYS852054:RYV852058 SIO852054:SIR852058 SSK852054:SSN852058 TCG852054:TCJ852058 TMC852054:TMF852058 TVY852054:TWB852058 UFU852054:UFX852058 UPQ852054:UPT852058 UZM852054:UZP852058 VJI852054:VJL852058 VTE852054:VTH852058 WDA852054:WDD852058 WMW852054:WMZ852058 WWS852054:WWV852058 AK917590:AN917594 KG917590:KJ917594 UC917590:UF917594 ADY917590:AEB917594 ANU917590:ANX917594 AXQ917590:AXT917594 BHM917590:BHP917594 BRI917590:BRL917594 CBE917590:CBH917594 CLA917590:CLD917594 CUW917590:CUZ917594 DES917590:DEV917594 DOO917590:DOR917594 DYK917590:DYN917594 EIG917590:EIJ917594 ESC917590:ESF917594 FBY917590:FCB917594 FLU917590:FLX917594 FVQ917590:FVT917594 GFM917590:GFP917594 GPI917590:GPL917594 GZE917590:GZH917594 HJA917590:HJD917594 HSW917590:HSZ917594 ICS917590:ICV917594 IMO917590:IMR917594 IWK917590:IWN917594 JGG917590:JGJ917594 JQC917590:JQF917594 JZY917590:KAB917594 KJU917590:KJX917594 KTQ917590:KTT917594 LDM917590:LDP917594 LNI917590:LNL917594 LXE917590:LXH917594 MHA917590:MHD917594 MQW917590:MQZ917594 NAS917590:NAV917594 NKO917590:NKR917594 NUK917590:NUN917594 OEG917590:OEJ917594 OOC917590:OOF917594 OXY917590:OYB917594 PHU917590:PHX917594 PRQ917590:PRT917594 QBM917590:QBP917594 QLI917590:QLL917594 QVE917590:QVH917594 RFA917590:RFD917594 ROW917590:ROZ917594 RYS917590:RYV917594 SIO917590:SIR917594 SSK917590:SSN917594 TCG917590:TCJ917594 TMC917590:TMF917594 TVY917590:TWB917594 UFU917590:UFX917594 UPQ917590:UPT917594 UZM917590:UZP917594 VJI917590:VJL917594 VTE917590:VTH917594 WDA917590:WDD917594 WMW917590:WMZ917594 WWS917590:WWV917594 AK983126:AN983130 KG983126:KJ983130 UC983126:UF983130 ADY983126:AEB983130 ANU983126:ANX983130 AXQ983126:AXT983130 BHM983126:BHP983130 BRI983126:BRL983130 CBE983126:CBH983130 CLA983126:CLD983130 CUW983126:CUZ983130 DES983126:DEV983130 DOO983126:DOR983130 DYK983126:DYN983130 EIG983126:EIJ983130 ESC983126:ESF983130 FBY983126:FCB983130 FLU983126:FLX983130 FVQ983126:FVT983130 GFM983126:GFP983130 GPI983126:GPL983130 GZE983126:GZH983130 HJA983126:HJD983130 HSW983126:HSZ983130 ICS983126:ICV983130 IMO983126:IMR983130 IWK983126:IWN983130 JGG983126:JGJ983130 JQC983126:JQF983130 JZY983126:KAB983130 KJU983126:KJX983130 KTQ983126:KTT983130 LDM983126:LDP983130 LNI983126:LNL983130 LXE983126:LXH983130 MHA983126:MHD983130 MQW983126:MQZ983130 NAS983126:NAV983130 NKO983126:NKR983130 NUK983126:NUN983130 OEG983126:OEJ983130 OOC983126:OOF983130 OXY983126:OYB983130 PHU983126:PHX983130 PRQ983126:PRT983130 QBM983126:QBP983130 QLI983126:QLL983130 QVE983126:QVH983130 RFA983126:RFD983130 ROW983126:ROZ983130 RYS983126:RYV983130 SIO983126:SIR983130 SSK983126:SSN983130 TCG983126:TCJ983130 TMC983126:TMF983130 TVY983126:TWB983130 UFU983126:UFX983130 UPQ983126:UPT983130 UZM983126:UZP983130 VJI983126:VJL983130 VTE983126:VTH983130 WDA983126:WDD983130 WMW983126:WMZ983130 WWS983126:WWV983130 AK75:AN79 KG75:KJ79 UC75:UF79 ADY75:AEB79 ANU75:ANX79 AXQ75:AXT79 BHM75:BHP79 BRI75:BRL79 CBE75:CBH79 CLA75:CLD79 CUW75:CUZ79 DES75:DEV79 DOO75:DOR79 DYK75:DYN79 EIG75:EIJ79 ESC75:ESF79 FBY75:FCB79 FLU75:FLX79 FVQ75:FVT79 GFM75:GFP79 GPI75:GPL79 GZE75:GZH79 HJA75:HJD79 HSW75:HSZ79 ICS75:ICV79 IMO75:IMR79 IWK75:IWN79 JGG75:JGJ79 JQC75:JQF79 JZY75:KAB79 KJU75:KJX79 KTQ75:KTT79 LDM75:LDP79 LNI75:LNL79 LXE75:LXH79 MHA75:MHD79 MQW75:MQZ79 NAS75:NAV79 NKO75:NKR79 NUK75:NUN79 OEG75:OEJ79 OOC75:OOF79 OXY75:OYB79 PHU75:PHX79 PRQ75:PRT79 QBM75:QBP79 QLI75:QLL79 QVE75:QVH79 RFA75:RFD79 ROW75:ROZ79 RYS75:RYV79 SIO75:SIR79 SSK75:SSN79 TCG75:TCJ79 TMC75:TMF79 TVY75:TWB79 UFU75:UFX79 UPQ75:UPT79 UZM75:UZP79 VJI75:VJL79 VTE75:VTH79 WDA75:WDD79 WMW75:WMZ79 WWS75:WWV79 AK65611:AN65615 KG65611:KJ65615 UC65611:UF65615 ADY65611:AEB65615 ANU65611:ANX65615 AXQ65611:AXT65615 BHM65611:BHP65615 BRI65611:BRL65615 CBE65611:CBH65615 CLA65611:CLD65615 CUW65611:CUZ65615 DES65611:DEV65615 DOO65611:DOR65615 DYK65611:DYN65615 EIG65611:EIJ65615 ESC65611:ESF65615 FBY65611:FCB65615 FLU65611:FLX65615 FVQ65611:FVT65615 GFM65611:GFP65615 GPI65611:GPL65615 GZE65611:GZH65615 HJA65611:HJD65615 HSW65611:HSZ65615 ICS65611:ICV65615 IMO65611:IMR65615 IWK65611:IWN65615 JGG65611:JGJ65615 JQC65611:JQF65615 JZY65611:KAB65615 KJU65611:KJX65615 KTQ65611:KTT65615 LDM65611:LDP65615 LNI65611:LNL65615 LXE65611:LXH65615 MHA65611:MHD65615 MQW65611:MQZ65615 NAS65611:NAV65615 NKO65611:NKR65615 NUK65611:NUN65615 OEG65611:OEJ65615 OOC65611:OOF65615 OXY65611:OYB65615 PHU65611:PHX65615 PRQ65611:PRT65615 QBM65611:QBP65615 QLI65611:QLL65615 QVE65611:QVH65615 RFA65611:RFD65615 ROW65611:ROZ65615 RYS65611:RYV65615 SIO65611:SIR65615 SSK65611:SSN65615 TCG65611:TCJ65615 TMC65611:TMF65615 TVY65611:TWB65615 UFU65611:UFX65615 UPQ65611:UPT65615 UZM65611:UZP65615 VJI65611:VJL65615 VTE65611:VTH65615 WDA65611:WDD65615 WMW65611:WMZ65615 WWS65611:WWV65615 AK131147:AN131151 KG131147:KJ131151 UC131147:UF131151 ADY131147:AEB131151 ANU131147:ANX131151 AXQ131147:AXT131151 BHM131147:BHP131151 BRI131147:BRL131151 CBE131147:CBH131151 CLA131147:CLD131151 CUW131147:CUZ131151 DES131147:DEV131151 DOO131147:DOR131151 DYK131147:DYN131151 EIG131147:EIJ131151 ESC131147:ESF131151 FBY131147:FCB131151 FLU131147:FLX131151 FVQ131147:FVT131151 GFM131147:GFP131151 GPI131147:GPL131151 GZE131147:GZH131151 HJA131147:HJD131151 HSW131147:HSZ131151 ICS131147:ICV131151 IMO131147:IMR131151 IWK131147:IWN131151 JGG131147:JGJ131151 JQC131147:JQF131151 JZY131147:KAB131151 KJU131147:KJX131151 KTQ131147:KTT131151 LDM131147:LDP131151 LNI131147:LNL131151 LXE131147:LXH131151 MHA131147:MHD131151 MQW131147:MQZ131151 NAS131147:NAV131151 NKO131147:NKR131151 NUK131147:NUN131151 OEG131147:OEJ131151 OOC131147:OOF131151 OXY131147:OYB131151 PHU131147:PHX131151 PRQ131147:PRT131151 QBM131147:QBP131151 QLI131147:QLL131151 QVE131147:QVH131151 RFA131147:RFD131151 ROW131147:ROZ131151 RYS131147:RYV131151 SIO131147:SIR131151 SSK131147:SSN131151 TCG131147:TCJ131151 TMC131147:TMF131151 TVY131147:TWB131151 UFU131147:UFX131151 UPQ131147:UPT131151 UZM131147:UZP131151 VJI131147:VJL131151 VTE131147:VTH131151 WDA131147:WDD131151 WMW131147:WMZ131151 WWS131147:WWV131151 AK196683:AN196687 KG196683:KJ196687 UC196683:UF196687 ADY196683:AEB196687 ANU196683:ANX196687 AXQ196683:AXT196687 BHM196683:BHP196687 BRI196683:BRL196687 CBE196683:CBH196687 CLA196683:CLD196687 CUW196683:CUZ196687 DES196683:DEV196687 DOO196683:DOR196687 DYK196683:DYN196687 EIG196683:EIJ196687 ESC196683:ESF196687 FBY196683:FCB196687 FLU196683:FLX196687 FVQ196683:FVT196687 GFM196683:GFP196687 GPI196683:GPL196687 GZE196683:GZH196687 HJA196683:HJD196687 HSW196683:HSZ196687 ICS196683:ICV196687 IMO196683:IMR196687 IWK196683:IWN196687 JGG196683:JGJ196687 JQC196683:JQF196687 JZY196683:KAB196687 KJU196683:KJX196687 KTQ196683:KTT196687 LDM196683:LDP196687 LNI196683:LNL196687 LXE196683:LXH196687 MHA196683:MHD196687 MQW196683:MQZ196687 NAS196683:NAV196687 NKO196683:NKR196687 NUK196683:NUN196687 OEG196683:OEJ196687 OOC196683:OOF196687 OXY196683:OYB196687 PHU196683:PHX196687 PRQ196683:PRT196687 QBM196683:QBP196687 QLI196683:QLL196687 QVE196683:QVH196687 RFA196683:RFD196687 ROW196683:ROZ196687 RYS196683:RYV196687 SIO196683:SIR196687 SSK196683:SSN196687 TCG196683:TCJ196687 TMC196683:TMF196687 TVY196683:TWB196687 UFU196683:UFX196687 UPQ196683:UPT196687 UZM196683:UZP196687 VJI196683:VJL196687 VTE196683:VTH196687 WDA196683:WDD196687 WMW196683:WMZ196687 WWS196683:WWV196687 AK262219:AN262223 KG262219:KJ262223 UC262219:UF262223 ADY262219:AEB262223 ANU262219:ANX262223 AXQ262219:AXT262223 BHM262219:BHP262223 BRI262219:BRL262223 CBE262219:CBH262223 CLA262219:CLD262223 CUW262219:CUZ262223 DES262219:DEV262223 DOO262219:DOR262223 DYK262219:DYN262223 EIG262219:EIJ262223 ESC262219:ESF262223 FBY262219:FCB262223 FLU262219:FLX262223 FVQ262219:FVT262223 GFM262219:GFP262223 GPI262219:GPL262223 GZE262219:GZH262223 HJA262219:HJD262223 HSW262219:HSZ262223 ICS262219:ICV262223 IMO262219:IMR262223 IWK262219:IWN262223 JGG262219:JGJ262223 JQC262219:JQF262223 JZY262219:KAB262223 KJU262219:KJX262223 KTQ262219:KTT262223 LDM262219:LDP262223 LNI262219:LNL262223 LXE262219:LXH262223 MHA262219:MHD262223 MQW262219:MQZ262223 NAS262219:NAV262223 NKO262219:NKR262223 NUK262219:NUN262223 OEG262219:OEJ262223 OOC262219:OOF262223 OXY262219:OYB262223 PHU262219:PHX262223 PRQ262219:PRT262223 QBM262219:QBP262223 QLI262219:QLL262223 QVE262219:QVH262223 RFA262219:RFD262223 ROW262219:ROZ262223 RYS262219:RYV262223 SIO262219:SIR262223 SSK262219:SSN262223 TCG262219:TCJ262223 TMC262219:TMF262223 TVY262219:TWB262223 UFU262219:UFX262223 UPQ262219:UPT262223 UZM262219:UZP262223 VJI262219:VJL262223 VTE262219:VTH262223 WDA262219:WDD262223 WMW262219:WMZ262223 WWS262219:WWV262223 AK327755:AN327759 KG327755:KJ327759 UC327755:UF327759 ADY327755:AEB327759 ANU327755:ANX327759 AXQ327755:AXT327759 BHM327755:BHP327759 BRI327755:BRL327759 CBE327755:CBH327759 CLA327755:CLD327759 CUW327755:CUZ327759 DES327755:DEV327759 DOO327755:DOR327759 DYK327755:DYN327759 EIG327755:EIJ327759 ESC327755:ESF327759 FBY327755:FCB327759 FLU327755:FLX327759 FVQ327755:FVT327759 GFM327755:GFP327759 GPI327755:GPL327759 GZE327755:GZH327759 HJA327755:HJD327759 HSW327755:HSZ327759 ICS327755:ICV327759 IMO327755:IMR327759 IWK327755:IWN327759 JGG327755:JGJ327759 JQC327755:JQF327759 JZY327755:KAB327759 KJU327755:KJX327759 KTQ327755:KTT327759 LDM327755:LDP327759 LNI327755:LNL327759 LXE327755:LXH327759 MHA327755:MHD327759 MQW327755:MQZ327759 NAS327755:NAV327759 NKO327755:NKR327759 NUK327755:NUN327759 OEG327755:OEJ327759 OOC327755:OOF327759 OXY327755:OYB327759 PHU327755:PHX327759 PRQ327755:PRT327759 QBM327755:QBP327759 QLI327755:QLL327759 QVE327755:QVH327759 RFA327755:RFD327759 ROW327755:ROZ327759 RYS327755:RYV327759 SIO327755:SIR327759 SSK327755:SSN327759 TCG327755:TCJ327759 TMC327755:TMF327759 TVY327755:TWB327759 UFU327755:UFX327759 UPQ327755:UPT327759 UZM327755:UZP327759 VJI327755:VJL327759 VTE327755:VTH327759 WDA327755:WDD327759 WMW327755:WMZ327759 WWS327755:WWV327759 AK393291:AN393295 KG393291:KJ393295 UC393291:UF393295 ADY393291:AEB393295 ANU393291:ANX393295 AXQ393291:AXT393295 BHM393291:BHP393295 BRI393291:BRL393295 CBE393291:CBH393295 CLA393291:CLD393295 CUW393291:CUZ393295 DES393291:DEV393295 DOO393291:DOR393295 DYK393291:DYN393295 EIG393291:EIJ393295 ESC393291:ESF393295 FBY393291:FCB393295 FLU393291:FLX393295 FVQ393291:FVT393295 GFM393291:GFP393295 GPI393291:GPL393295 GZE393291:GZH393295 HJA393291:HJD393295 HSW393291:HSZ393295 ICS393291:ICV393295 IMO393291:IMR393295 IWK393291:IWN393295 JGG393291:JGJ393295 JQC393291:JQF393295 JZY393291:KAB393295 KJU393291:KJX393295 KTQ393291:KTT393295 LDM393291:LDP393295 LNI393291:LNL393295 LXE393291:LXH393295 MHA393291:MHD393295 MQW393291:MQZ393295 NAS393291:NAV393295 NKO393291:NKR393295 NUK393291:NUN393295 OEG393291:OEJ393295 OOC393291:OOF393295 OXY393291:OYB393295 PHU393291:PHX393295 PRQ393291:PRT393295 QBM393291:QBP393295 QLI393291:QLL393295 QVE393291:QVH393295 RFA393291:RFD393295 ROW393291:ROZ393295 RYS393291:RYV393295 SIO393291:SIR393295 SSK393291:SSN393295 TCG393291:TCJ393295 TMC393291:TMF393295 TVY393291:TWB393295 UFU393291:UFX393295 UPQ393291:UPT393295 UZM393291:UZP393295 VJI393291:VJL393295 VTE393291:VTH393295 WDA393291:WDD393295 WMW393291:WMZ393295 WWS393291:WWV393295 AK458827:AN458831 KG458827:KJ458831 UC458827:UF458831 ADY458827:AEB458831 ANU458827:ANX458831 AXQ458827:AXT458831 BHM458827:BHP458831 BRI458827:BRL458831 CBE458827:CBH458831 CLA458827:CLD458831 CUW458827:CUZ458831 DES458827:DEV458831 DOO458827:DOR458831 DYK458827:DYN458831 EIG458827:EIJ458831 ESC458827:ESF458831 FBY458827:FCB458831 FLU458827:FLX458831 FVQ458827:FVT458831 GFM458827:GFP458831 GPI458827:GPL458831 GZE458827:GZH458831 HJA458827:HJD458831 HSW458827:HSZ458831 ICS458827:ICV458831 IMO458827:IMR458831 IWK458827:IWN458831 JGG458827:JGJ458831 JQC458827:JQF458831 JZY458827:KAB458831 KJU458827:KJX458831 KTQ458827:KTT458831 LDM458827:LDP458831 LNI458827:LNL458831 LXE458827:LXH458831 MHA458827:MHD458831 MQW458827:MQZ458831 NAS458827:NAV458831 NKO458827:NKR458831 NUK458827:NUN458831 OEG458827:OEJ458831 OOC458827:OOF458831 OXY458827:OYB458831 PHU458827:PHX458831 PRQ458827:PRT458831 QBM458827:QBP458831 QLI458827:QLL458831 QVE458827:QVH458831 RFA458827:RFD458831 ROW458827:ROZ458831 RYS458827:RYV458831 SIO458827:SIR458831 SSK458827:SSN458831 TCG458827:TCJ458831 TMC458827:TMF458831 TVY458827:TWB458831 UFU458827:UFX458831 UPQ458827:UPT458831 UZM458827:UZP458831 VJI458827:VJL458831 VTE458827:VTH458831 WDA458827:WDD458831 WMW458827:WMZ458831 WWS458827:WWV458831 AK524363:AN524367 KG524363:KJ524367 UC524363:UF524367 ADY524363:AEB524367 ANU524363:ANX524367 AXQ524363:AXT524367 BHM524363:BHP524367 BRI524363:BRL524367 CBE524363:CBH524367 CLA524363:CLD524367 CUW524363:CUZ524367 DES524363:DEV524367 DOO524363:DOR524367 DYK524363:DYN524367 EIG524363:EIJ524367 ESC524363:ESF524367 FBY524363:FCB524367 FLU524363:FLX524367 FVQ524363:FVT524367 GFM524363:GFP524367 GPI524363:GPL524367 GZE524363:GZH524367 HJA524363:HJD524367 HSW524363:HSZ524367 ICS524363:ICV524367 IMO524363:IMR524367 IWK524363:IWN524367 JGG524363:JGJ524367 JQC524363:JQF524367 JZY524363:KAB524367 KJU524363:KJX524367 KTQ524363:KTT524367 LDM524363:LDP524367 LNI524363:LNL524367 LXE524363:LXH524367 MHA524363:MHD524367 MQW524363:MQZ524367 NAS524363:NAV524367 NKO524363:NKR524367 NUK524363:NUN524367 OEG524363:OEJ524367 OOC524363:OOF524367 OXY524363:OYB524367 PHU524363:PHX524367 PRQ524363:PRT524367 QBM524363:QBP524367 QLI524363:QLL524367 QVE524363:QVH524367 RFA524363:RFD524367 ROW524363:ROZ524367 RYS524363:RYV524367 SIO524363:SIR524367 SSK524363:SSN524367 TCG524363:TCJ524367 TMC524363:TMF524367 TVY524363:TWB524367 UFU524363:UFX524367 UPQ524363:UPT524367 UZM524363:UZP524367 VJI524363:VJL524367 VTE524363:VTH524367 WDA524363:WDD524367 WMW524363:WMZ524367 WWS524363:WWV524367 AK589899:AN589903 KG589899:KJ589903 UC589899:UF589903 ADY589899:AEB589903 ANU589899:ANX589903 AXQ589899:AXT589903 BHM589899:BHP589903 BRI589899:BRL589903 CBE589899:CBH589903 CLA589899:CLD589903 CUW589899:CUZ589903 DES589899:DEV589903 DOO589899:DOR589903 DYK589899:DYN589903 EIG589899:EIJ589903 ESC589899:ESF589903 FBY589899:FCB589903 FLU589899:FLX589903 FVQ589899:FVT589903 GFM589899:GFP589903 GPI589899:GPL589903 GZE589899:GZH589903 HJA589899:HJD589903 HSW589899:HSZ589903 ICS589899:ICV589903 IMO589899:IMR589903 IWK589899:IWN589903 JGG589899:JGJ589903 JQC589899:JQF589903 JZY589899:KAB589903 KJU589899:KJX589903 KTQ589899:KTT589903 LDM589899:LDP589903 LNI589899:LNL589903 LXE589899:LXH589903 MHA589899:MHD589903 MQW589899:MQZ589903 NAS589899:NAV589903 NKO589899:NKR589903 NUK589899:NUN589903 OEG589899:OEJ589903 OOC589899:OOF589903 OXY589899:OYB589903 PHU589899:PHX589903 PRQ589899:PRT589903 QBM589899:QBP589903 QLI589899:QLL589903 QVE589899:QVH589903 RFA589899:RFD589903 ROW589899:ROZ589903 RYS589899:RYV589903 SIO589899:SIR589903 SSK589899:SSN589903 TCG589899:TCJ589903 TMC589899:TMF589903 TVY589899:TWB589903 UFU589899:UFX589903 UPQ589899:UPT589903 UZM589899:UZP589903 VJI589899:VJL589903 VTE589899:VTH589903 WDA589899:WDD589903 WMW589899:WMZ589903 WWS589899:WWV589903 AK655435:AN655439 KG655435:KJ655439 UC655435:UF655439 ADY655435:AEB655439 ANU655435:ANX655439 AXQ655435:AXT655439 BHM655435:BHP655439 BRI655435:BRL655439 CBE655435:CBH655439 CLA655435:CLD655439 CUW655435:CUZ655439 DES655435:DEV655439 DOO655435:DOR655439 DYK655435:DYN655439 EIG655435:EIJ655439 ESC655435:ESF655439 FBY655435:FCB655439 FLU655435:FLX655439 FVQ655435:FVT655439 GFM655435:GFP655439 GPI655435:GPL655439 GZE655435:GZH655439 HJA655435:HJD655439 HSW655435:HSZ655439 ICS655435:ICV655439 IMO655435:IMR655439 IWK655435:IWN655439 JGG655435:JGJ655439 JQC655435:JQF655439 JZY655435:KAB655439 KJU655435:KJX655439 KTQ655435:KTT655439 LDM655435:LDP655439 LNI655435:LNL655439 LXE655435:LXH655439 MHA655435:MHD655439 MQW655435:MQZ655439 NAS655435:NAV655439 NKO655435:NKR655439 NUK655435:NUN655439 OEG655435:OEJ655439 OOC655435:OOF655439 OXY655435:OYB655439 PHU655435:PHX655439 PRQ655435:PRT655439 QBM655435:QBP655439 QLI655435:QLL655439 QVE655435:QVH655439 RFA655435:RFD655439 ROW655435:ROZ655439 RYS655435:RYV655439 SIO655435:SIR655439 SSK655435:SSN655439 TCG655435:TCJ655439 TMC655435:TMF655439 TVY655435:TWB655439 UFU655435:UFX655439 UPQ655435:UPT655439 UZM655435:UZP655439 VJI655435:VJL655439 VTE655435:VTH655439 WDA655435:WDD655439 WMW655435:WMZ655439 WWS655435:WWV655439 AK720971:AN720975 KG720971:KJ720975 UC720971:UF720975 ADY720971:AEB720975 ANU720971:ANX720975 AXQ720971:AXT720975 BHM720971:BHP720975 BRI720971:BRL720975 CBE720971:CBH720975 CLA720971:CLD720975 CUW720971:CUZ720975 DES720971:DEV720975 DOO720971:DOR720975 DYK720971:DYN720975 EIG720971:EIJ720975 ESC720971:ESF720975 FBY720971:FCB720975 FLU720971:FLX720975 FVQ720971:FVT720975 GFM720971:GFP720975 GPI720971:GPL720975 GZE720971:GZH720975 HJA720971:HJD720975 HSW720971:HSZ720975 ICS720971:ICV720975 IMO720971:IMR720975 IWK720971:IWN720975 JGG720971:JGJ720975 JQC720971:JQF720975 JZY720971:KAB720975 KJU720971:KJX720975 KTQ720971:KTT720975 LDM720971:LDP720975 LNI720971:LNL720975 LXE720971:LXH720975 MHA720971:MHD720975 MQW720971:MQZ720975 NAS720971:NAV720975 NKO720971:NKR720975 NUK720971:NUN720975 OEG720971:OEJ720975 OOC720971:OOF720975 OXY720971:OYB720975 PHU720971:PHX720975 PRQ720971:PRT720975 QBM720971:QBP720975 QLI720971:QLL720975 QVE720971:QVH720975 RFA720971:RFD720975 ROW720971:ROZ720975 RYS720971:RYV720975 SIO720971:SIR720975 SSK720971:SSN720975 TCG720971:TCJ720975 TMC720971:TMF720975 TVY720971:TWB720975 UFU720971:UFX720975 UPQ720971:UPT720975 UZM720971:UZP720975 VJI720971:VJL720975 VTE720971:VTH720975 WDA720971:WDD720975 WMW720971:WMZ720975 WWS720971:WWV720975 AK786507:AN786511 KG786507:KJ786511 UC786507:UF786511 ADY786507:AEB786511 ANU786507:ANX786511 AXQ786507:AXT786511 BHM786507:BHP786511 BRI786507:BRL786511 CBE786507:CBH786511 CLA786507:CLD786511 CUW786507:CUZ786511 DES786507:DEV786511 DOO786507:DOR786511 DYK786507:DYN786511 EIG786507:EIJ786511 ESC786507:ESF786511 FBY786507:FCB786511 FLU786507:FLX786511 FVQ786507:FVT786511 GFM786507:GFP786511 GPI786507:GPL786511 GZE786507:GZH786511 HJA786507:HJD786511 HSW786507:HSZ786511 ICS786507:ICV786511 IMO786507:IMR786511 IWK786507:IWN786511 JGG786507:JGJ786511 JQC786507:JQF786511 JZY786507:KAB786511 KJU786507:KJX786511 KTQ786507:KTT786511 LDM786507:LDP786511 LNI786507:LNL786511 LXE786507:LXH786511 MHA786507:MHD786511 MQW786507:MQZ786511 NAS786507:NAV786511 NKO786507:NKR786511 NUK786507:NUN786511 OEG786507:OEJ786511 OOC786507:OOF786511 OXY786507:OYB786511 PHU786507:PHX786511 PRQ786507:PRT786511 QBM786507:QBP786511 QLI786507:QLL786511 QVE786507:QVH786511 RFA786507:RFD786511 ROW786507:ROZ786511 RYS786507:RYV786511 SIO786507:SIR786511 SSK786507:SSN786511 TCG786507:TCJ786511 TMC786507:TMF786511 TVY786507:TWB786511 UFU786507:UFX786511 UPQ786507:UPT786511 UZM786507:UZP786511 VJI786507:VJL786511 VTE786507:VTH786511 WDA786507:WDD786511 WMW786507:WMZ786511 WWS786507:WWV786511 AK852043:AN852047 KG852043:KJ852047 UC852043:UF852047 ADY852043:AEB852047 ANU852043:ANX852047 AXQ852043:AXT852047 BHM852043:BHP852047 BRI852043:BRL852047 CBE852043:CBH852047 CLA852043:CLD852047 CUW852043:CUZ852047 DES852043:DEV852047 DOO852043:DOR852047 DYK852043:DYN852047 EIG852043:EIJ852047 ESC852043:ESF852047 FBY852043:FCB852047 FLU852043:FLX852047 FVQ852043:FVT852047 GFM852043:GFP852047 GPI852043:GPL852047 GZE852043:GZH852047 HJA852043:HJD852047 HSW852043:HSZ852047 ICS852043:ICV852047 IMO852043:IMR852047 IWK852043:IWN852047 JGG852043:JGJ852047 JQC852043:JQF852047 JZY852043:KAB852047 KJU852043:KJX852047 KTQ852043:KTT852047 LDM852043:LDP852047 LNI852043:LNL852047 LXE852043:LXH852047 MHA852043:MHD852047 MQW852043:MQZ852047 NAS852043:NAV852047 NKO852043:NKR852047 NUK852043:NUN852047 OEG852043:OEJ852047 OOC852043:OOF852047 OXY852043:OYB852047 PHU852043:PHX852047 PRQ852043:PRT852047 QBM852043:QBP852047 QLI852043:QLL852047 QVE852043:QVH852047 RFA852043:RFD852047 ROW852043:ROZ852047 RYS852043:RYV852047 SIO852043:SIR852047 SSK852043:SSN852047 TCG852043:TCJ852047 TMC852043:TMF852047 TVY852043:TWB852047 UFU852043:UFX852047 UPQ852043:UPT852047 UZM852043:UZP852047 VJI852043:VJL852047 VTE852043:VTH852047 WDA852043:WDD852047 WMW852043:WMZ852047 WWS852043:WWV852047 AK917579:AN917583 KG917579:KJ917583 UC917579:UF917583 ADY917579:AEB917583 ANU917579:ANX917583 AXQ917579:AXT917583 BHM917579:BHP917583 BRI917579:BRL917583 CBE917579:CBH917583 CLA917579:CLD917583 CUW917579:CUZ917583 DES917579:DEV917583 DOO917579:DOR917583 DYK917579:DYN917583 EIG917579:EIJ917583 ESC917579:ESF917583 FBY917579:FCB917583 FLU917579:FLX917583 FVQ917579:FVT917583 GFM917579:GFP917583 GPI917579:GPL917583 GZE917579:GZH917583 HJA917579:HJD917583 HSW917579:HSZ917583 ICS917579:ICV917583 IMO917579:IMR917583 IWK917579:IWN917583 JGG917579:JGJ917583 JQC917579:JQF917583 JZY917579:KAB917583 KJU917579:KJX917583 KTQ917579:KTT917583 LDM917579:LDP917583 LNI917579:LNL917583 LXE917579:LXH917583 MHA917579:MHD917583 MQW917579:MQZ917583 NAS917579:NAV917583 NKO917579:NKR917583 NUK917579:NUN917583 OEG917579:OEJ917583 OOC917579:OOF917583 OXY917579:OYB917583 PHU917579:PHX917583 PRQ917579:PRT917583 QBM917579:QBP917583 QLI917579:QLL917583 QVE917579:QVH917583 RFA917579:RFD917583 ROW917579:ROZ917583 RYS917579:RYV917583 SIO917579:SIR917583 SSK917579:SSN917583 TCG917579:TCJ917583 TMC917579:TMF917583 TVY917579:TWB917583 UFU917579:UFX917583 UPQ917579:UPT917583 UZM917579:UZP917583 VJI917579:VJL917583 VTE917579:VTH917583 WDA917579:WDD917583 WMW917579:WMZ917583 WWS917579:WWV917583 AK983115:AN983119 KG983115:KJ983119 UC983115:UF983119 ADY983115:AEB983119 ANU983115:ANX983119 AXQ983115:AXT983119 BHM983115:BHP983119 BRI983115:BRL983119 CBE983115:CBH983119 CLA983115:CLD983119 CUW983115:CUZ983119 DES983115:DEV983119 DOO983115:DOR983119 DYK983115:DYN983119 EIG983115:EIJ983119 ESC983115:ESF983119 FBY983115:FCB983119 FLU983115:FLX983119 FVQ983115:FVT983119 GFM983115:GFP983119 GPI983115:GPL983119 GZE983115:GZH983119 HJA983115:HJD983119 HSW983115:HSZ983119 ICS983115:ICV983119 IMO983115:IMR983119 IWK983115:IWN983119 JGG983115:JGJ983119 JQC983115:JQF983119 JZY983115:KAB983119 KJU983115:KJX983119 KTQ983115:KTT983119 LDM983115:LDP983119 LNI983115:LNL983119 LXE983115:LXH983119 MHA983115:MHD983119 MQW983115:MQZ983119 NAS983115:NAV983119 NKO983115:NKR983119 NUK983115:NUN983119 OEG983115:OEJ983119 OOC983115:OOF983119 OXY983115:OYB983119 PHU983115:PHX983119 PRQ983115:PRT983119 QBM983115:QBP983119 QLI983115:QLL983119 QVE983115:QVH983119 RFA983115:RFD983119 ROW983115:ROZ983119 RYS983115:RYV983119 SIO983115:SIR983119 SSK983115:SSN983119 TCG983115:TCJ983119 TMC983115:TMF983119 TVY983115:TWB983119 UFU983115:UFX983119 UPQ983115:UPT983119 UZM983115:UZP983119 VJI983115:VJL983119 VTE983115:VTH983119 WDA983115:WDD983119 WMW983115:WMZ983119 WWS983115:WWV983119" xr:uid="{B29E914C-CD9D-456B-9F39-3B4F6624FB0E}">
      <formula1>$CH$141</formula1>
    </dataValidation>
  </dataValidations>
  <pageMargins left="0.59055118110236227" right="0.19685039370078741" top="0.39370078740157483" bottom="0.23622047244094491" header="0.19685039370078741" footer="0.19685039370078741"/>
  <pageSetup paperSize="9" orientation="portrait" horizontalDpi="4294967294" r:id="rId1"/>
  <headerFooter scaleWithDoc="0" alignWithMargins="0">
    <oddHeader>&amp;C
&amp;R&amp;8所属所の主管課担当者へご提出ください。&amp;"ＭＳ Ｐゴシック,太字"&amp;9【所属所】 ⇒ 【共済組合】</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貯金様式（新規）</vt:lpstr>
      <vt:lpstr>'貯金様式（新規）'!Print_Area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優子</dc:creator>
  <cp:lastModifiedBy>橋口 優子</cp:lastModifiedBy>
  <dcterms:created xsi:type="dcterms:W3CDTF">2025-02-20T05:05:32Z</dcterms:created>
  <dcterms:modified xsi:type="dcterms:W3CDTF">2025-02-20T05:24:35Z</dcterms:modified>
</cp:coreProperties>
</file>