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Mk-sv01\一時保管用\福祉課\0■規程改正・運用関係\貯金規程\R06年度（規程改正・利率改定・様式）\２様式（組合員証廃止に伴う文言修正）\２所属所通知※次回から所属所通知も共に起案する\２所属所通知時の様式（HP掲載及び所属所提供用）\HP用\Excel\"/>
    </mc:Choice>
  </mc:AlternateContent>
  <xr:revisionPtr revIDLastSave="0" documentId="13_ncr:1_{71D06BEE-1D4E-47B9-868C-A288ED405612}" xr6:coauthVersionLast="47" xr6:coauthVersionMax="47" xr10:uidLastSave="{00000000-0000-0000-0000-000000000000}"/>
  <bookViews>
    <workbookView xWindow="-120" yWindow="-120" windowWidth="19440" windowHeight="15000" xr2:uid="{1A8410A6-317C-4178-928E-E8D494FA33C2}"/>
  </bookViews>
  <sheets>
    <sheet name="貯金様式（変更）" sheetId="1" r:id="rId1"/>
  </sheets>
  <definedNames>
    <definedName name="_xlnm.Print_Area" localSheetId="0">'貯金様式（変更）'!$A$1:$CW$245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<sst xmlns="http://schemas.openxmlformats.org/spreadsheetml/2006/main" count="164" uniqueCount="141">
  <si>
    <t>宮崎市     　　</t>
    <phoneticPr fontId="7"/>
  </si>
  <si>
    <t xml:space="preserve">都城市　　 </t>
    <rPh sb="0" eb="2">
      <t>ミヤコノジョウ</t>
    </rPh>
    <rPh sb="2" eb="3">
      <t>シ</t>
    </rPh>
    <phoneticPr fontId="7"/>
  </si>
  <si>
    <t xml:space="preserve">延岡市　　 </t>
    <rPh sb="0" eb="2">
      <t>ノベオカ</t>
    </rPh>
    <rPh sb="2" eb="3">
      <t>シ</t>
    </rPh>
    <phoneticPr fontId="7"/>
  </si>
  <si>
    <t>共済貯金変更申込書</t>
    <rPh sb="0" eb="2">
      <t>キョウサイ</t>
    </rPh>
    <rPh sb="2" eb="4">
      <t>チョキン</t>
    </rPh>
    <rPh sb="4" eb="6">
      <t>ヘンコウ</t>
    </rPh>
    <rPh sb="6" eb="9">
      <t>モウシコミショ</t>
    </rPh>
    <phoneticPr fontId="3"/>
  </si>
  <si>
    <t xml:space="preserve">日南市　　 </t>
    <rPh sb="0" eb="2">
      <t>ニチナン</t>
    </rPh>
    <rPh sb="2" eb="3">
      <t>シ</t>
    </rPh>
    <phoneticPr fontId="7"/>
  </si>
  <si>
    <t xml:space="preserve">小林市　　 </t>
    <rPh sb="0" eb="2">
      <t>コバヤシ</t>
    </rPh>
    <rPh sb="2" eb="3">
      <t>シ</t>
    </rPh>
    <phoneticPr fontId="7"/>
  </si>
  <si>
    <t xml:space="preserve">日向市　　 </t>
  </si>
  <si>
    <t xml:space="preserve">串間市　　 </t>
    <rPh sb="0" eb="2">
      <t>クシマ</t>
    </rPh>
    <rPh sb="2" eb="3">
      <t>シ</t>
    </rPh>
    <phoneticPr fontId="7"/>
  </si>
  <si>
    <t xml:space="preserve">西都市　　 </t>
    <rPh sb="0" eb="2">
      <t>サイト</t>
    </rPh>
    <rPh sb="2" eb="3">
      <t>シ</t>
    </rPh>
    <phoneticPr fontId="7"/>
  </si>
  <si>
    <t>えびの市　</t>
    <rPh sb="3" eb="4">
      <t>シ</t>
    </rPh>
    <phoneticPr fontId="7"/>
  </si>
  <si>
    <t xml:space="preserve">三股町　   </t>
    <rPh sb="0" eb="2">
      <t>ミマタ</t>
    </rPh>
    <rPh sb="2" eb="3">
      <t>チョウ</t>
    </rPh>
    <phoneticPr fontId="7"/>
  </si>
  <si>
    <t xml:space="preserve">高原町　   </t>
    <rPh sb="0" eb="2">
      <t>タカハラ</t>
    </rPh>
    <rPh sb="2" eb="3">
      <t>チョウ</t>
    </rPh>
    <phoneticPr fontId="7"/>
  </si>
  <si>
    <t xml:space="preserve">国富町　   </t>
    <rPh sb="0" eb="2">
      <t>クニトミ</t>
    </rPh>
    <rPh sb="2" eb="3">
      <t>チョウ</t>
    </rPh>
    <phoneticPr fontId="7"/>
  </si>
  <si>
    <t xml:space="preserve">綾　町　　  </t>
    <rPh sb="0" eb="1">
      <t>アヤ</t>
    </rPh>
    <rPh sb="2" eb="3">
      <t>チョウ</t>
    </rPh>
    <phoneticPr fontId="7"/>
  </si>
  <si>
    <t xml:space="preserve">高鍋町　   </t>
    <rPh sb="0" eb="3">
      <t>タカナベチョウ</t>
    </rPh>
    <phoneticPr fontId="7"/>
  </si>
  <si>
    <t xml:space="preserve">新富町　   </t>
    <rPh sb="0" eb="3">
      <t>シントミチョウ</t>
    </rPh>
    <phoneticPr fontId="7"/>
  </si>
  <si>
    <t>西米良村　</t>
    <rPh sb="0" eb="4">
      <t>ニシメラソン</t>
    </rPh>
    <phoneticPr fontId="7"/>
  </si>
  <si>
    <t xml:space="preserve">木城町　   </t>
    <rPh sb="0" eb="2">
      <t>キジョウ</t>
    </rPh>
    <rPh sb="2" eb="3">
      <t>チョウ</t>
    </rPh>
    <phoneticPr fontId="7"/>
  </si>
  <si>
    <t>宮崎県市町村職員共済組合貯金規程を承知のうえ下記のとおり申し込みます。</t>
    <rPh sb="0" eb="3">
      <t>ミヤザキケン</t>
    </rPh>
    <rPh sb="3" eb="6">
      <t>シチョウソン</t>
    </rPh>
    <rPh sb="6" eb="8">
      <t>ショクイン</t>
    </rPh>
    <rPh sb="8" eb="10">
      <t>キョウサイ</t>
    </rPh>
    <rPh sb="10" eb="12">
      <t>クミアイ</t>
    </rPh>
    <rPh sb="12" eb="14">
      <t>チョキン</t>
    </rPh>
    <rPh sb="14" eb="16">
      <t>キテイ</t>
    </rPh>
    <rPh sb="17" eb="19">
      <t>ショウチ</t>
    </rPh>
    <rPh sb="22" eb="24">
      <t>カキ</t>
    </rPh>
    <rPh sb="28" eb="29">
      <t>モウ</t>
    </rPh>
    <rPh sb="30" eb="31">
      <t>コ</t>
    </rPh>
    <phoneticPr fontId="3"/>
  </si>
  <si>
    <t xml:space="preserve">川南町　   </t>
    <rPh sb="0" eb="2">
      <t>カワミナミ</t>
    </rPh>
    <rPh sb="2" eb="3">
      <t>チョウ</t>
    </rPh>
    <phoneticPr fontId="7"/>
  </si>
  <si>
    <t xml:space="preserve">都農町　   </t>
    <rPh sb="0" eb="2">
      <t>ツノ</t>
    </rPh>
    <rPh sb="2" eb="3">
      <t>チョウ</t>
    </rPh>
    <phoneticPr fontId="7"/>
  </si>
  <si>
    <t xml:space="preserve">門川町　   </t>
    <rPh sb="0" eb="2">
      <t>カドガワ</t>
    </rPh>
    <rPh sb="2" eb="3">
      <t>チョウ</t>
    </rPh>
    <phoneticPr fontId="7"/>
  </si>
  <si>
    <t>美郷町</t>
    <rPh sb="0" eb="2">
      <t>ミサト</t>
    </rPh>
    <rPh sb="2" eb="3">
      <t>チョウ</t>
    </rPh>
    <phoneticPr fontId="7"/>
  </si>
  <si>
    <t xml:space="preserve">諸塚村　　　　　      　　　　　　　 </t>
    <rPh sb="0" eb="2">
      <t>モロツカ</t>
    </rPh>
    <rPh sb="2" eb="3">
      <t>ソン</t>
    </rPh>
    <phoneticPr fontId="7"/>
  </si>
  <si>
    <t xml:space="preserve">椎葉村　　　　　      　　　　　　　 </t>
    <rPh sb="0" eb="2">
      <t>シイバ</t>
    </rPh>
    <rPh sb="2" eb="3">
      <t>ソン</t>
    </rPh>
    <phoneticPr fontId="7"/>
  </si>
  <si>
    <t xml:space="preserve">高千穂町　　　        　　　　　 </t>
    <rPh sb="0" eb="3">
      <t>タカチホ</t>
    </rPh>
    <rPh sb="3" eb="4">
      <t>チョウ</t>
    </rPh>
    <phoneticPr fontId="7"/>
  </si>
  <si>
    <t xml:space="preserve">日之影町　　　       </t>
    <rPh sb="0" eb="4">
      <t>ヒノカゲチョウ</t>
    </rPh>
    <phoneticPr fontId="7"/>
  </si>
  <si>
    <t>五ヶ瀬町          　　　</t>
    <rPh sb="0" eb="3">
      <t>ゴカセ</t>
    </rPh>
    <rPh sb="3" eb="4">
      <t>チョウ</t>
    </rPh>
    <phoneticPr fontId="7"/>
  </si>
  <si>
    <t>宮崎県市町村職員共済組合理事長　様</t>
    <rPh sb="0" eb="12">
      <t>ミヤ</t>
    </rPh>
    <rPh sb="12" eb="15">
      <t>リジチョウ</t>
    </rPh>
    <rPh sb="16" eb="17">
      <t>サマ</t>
    </rPh>
    <phoneticPr fontId="3"/>
  </si>
  <si>
    <t>申込日</t>
    <rPh sb="0" eb="2">
      <t>モウシコミ</t>
    </rPh>
    <rPh sb="2" eb="3">
      <t>ビ</t>
    </rPh>
    <phoneticPr fontId="3"/>
  </si>
  <si>
    <t>年</t>
    <phoneticPr fontId="3"/>
  </si>
  <si>
    <t>月</t>
    <rPh sb="0" eb="1">
      <t>ツキ</t>
    </rPh>
    <phoneticPr fontId="3"/>
  </si>
  <si>
    <t>日</t>
    <rPh sb="0" eb="1">
      <t>ヒ</t>
    </rPh>
    <phoneticPr fontId="3"/>
  </si>
  <si>
    <t xml:space="preserve">宮崎県自治管理組合　　     </t>
    <rPh sb="0" eb="2">
      <t>ミヤザキ</t>
    </rPh>
    <rPh sb="2" eb="3">
      <t>ケン</t>
    </rPh>
    <rPh sb="3" eb="5">
      <t>ジチ</t>
    </rPh>
    <rPh sb="5" eb="7">
      <t>カンリ</t>
    </rPh>
    <rPh sb="7" eb="9">
      <t>クミアイ</t>
    </rPh>
    <phoneticPr fontId="7"/>
  </si>
  <si>
    <t xml:space="preserve">川南都農衛生組合         </t>
    <rPh sb="0" eb="2">
      <t>カワミナミ</t>
    </rPh>
    <rPh sb="2" eb="4">
      <t>ツノ</t>
    </rPh>
    <rPh sb="4" eb="6">
      <t>エイセイ</t>
    </rPh>
    <rPh sb="6" eb="8">
      <t>クミアイ</t>
    </rPh>
    <phoneticPr fontId="7"/>
  </si>
  <si>
    <t xml:space="preserve">高鍋木城衛生組合      </t>
    <rPh sb="0" eb="2">
      <t>タカナベ</t>
    </rPh>
    <rPh sb="2" eb="4">
      <t>キジョウ</t>
    </rPh>
    <rPh sb="4" eb="6">
      <t>エイセイ</t>
    </rPh>
    <rPh sb="6" eb="8">
      <t>クミアイ</t>
    </rPh>
    <phoneticPr fontId="7"/>
  </si>
  <si>
    <t>宮崎県市町村職員共済組合</t>
    <rPh sb="0" eb="6">
      <t>ミヤザキケンシチョウソン</t>
    </rPh>
    <rPh sb="6" eb="8">
      <t>ショクイン</t>
    </rPh>
    <rPh sb="8" eb="10">
      <t>キョウサイ</t>
    </rPh>
    <rPh sb="10" eb="12">
      <t>クミアイ</t>
    </rPh>
    <phoneticPr fontId="7"/>
  </si>
  <si>
    <t>東児湯消防組合</t>
    <rPh sb="0" eb="1">
      <t>ヒガシ</t>
    </rPh>
    <rPh sb="1" eb="3">
      <t>コユ</t>
    </rPh>
    <rPh sb="3" eb="5">
      <t>ショウボウ</t>
    </rPh>
    <rPh sb="5" eb="7">
      <t>クミアイ</t>
    </rPh>
    <phoneticPr fontId="7"/>
  </si>
  <si>
    <t>西臼杵広域行政事務組合</t>
    <rPh sb="0" eb="3">
      <t>ニシウスキ</t>
    </rPh>
    <rPh sb="3" eb="5">
      <t>コウイキ</t>
    </rPh>
    <rPh sb="5" eb="7">
      <t>ギョウセイ</t>
    </rPh>
    <rPh sb="7" eb="9">
      <t>ジム</t>
    </rPh>
    <rPh sb="9" eb="11">
      <t>クミアイ</t>
    </rPh>
    <phoneticPr fontId="7"/>
  </si>
  <si>
    <t>所属所名</t>
    <rPh sb="0" eb="3">
      <t>ショゾクショ</t>
    </rPh>
    <rPh sb="3" eb="4">
      <t>ナ</t>
    </rPh>
    <phoneticPr fontId="3"/>
  </si>
  <si>
    <t>西諸広域行政事務組合</t>
    <rPh sb="0" eb="1">
      <t>ニシ</t>
    </rPh>
    <rPh sb="1" eb="2">
      <t>モロ</t>
    </rPh>
    <rPh sb="2" eb="4">
      <t>コウイキ</t>
    </rPh>
    <rPh sb="4" eb="6">
      <t>ギョウセイ</t>
    </rPh>
    <rPh sb="6" eb="8">
      <t>ジム</t>
    </rPh>
    <rPh sb="8" eb="10">
      <t>クミアイ</t>
    </rPh>
    <phoneticPr fontId="7"/>
  </si>
  <si>
    <t>入郷地区衛生組合</t>
    <rPh sb="0" eb="1">
      <t>イ</t>
    </rPh>
    <rPh sb="1" eb="2">
      <t>ゴウ</t>
    </rPh>
    <rPh sb="2" eb="4">
      <t>チク</t>
    </rPh>
    <rPh sb="4" eb="6">
      <t>エイセイ</t>
    </rPh>
    <rPh sb="6" eb="8">
      <t>クミアイ</t>
    </rPh>
    <phoneticPr fontId="7"/>
  </si>
  <si>
    <t>日向東臼杵広域連合</t>
    <rPh sb="0" eb="2">
      <t>ヒュウガ</t>
    </rPh>
    <rPh sb="2" eb="3">
      <t>トウゴウ</t>
    </rPh>
    <rPh sb="3" eb="5">
      <t>ウスキ</t>
    </rPh>
    <rPh sb="5" eb="7">
      <t>コウイキ</t>
    </rPh>
    <rPh sb="7" eb="9">
      <t>レンゴウ</t>
    </rPh>
    <phoneticPr fontId="7"/>
  </si>
  <si>
    <t>申込者</t>
    <rPh sb="0" eb="2">
      <t>モウシコミ</t>
    </rPh>
    <rPh sb="2" eb="3">
      <t>シャ</t>
    </rPh>
    <phoneticPr fontId="3"/>
  </si>
  <si>
    <t>西都児湯環境整備事務組合</t>
    <rPh sb="0" eb="2">
      <t>サイト</t>
    </rPh>
    <rPh sb="2" eb="4">
      <t>コユ</t>
    </rPh>
    <rPh sb="4" eb="6">
      <t>カンキョウ</t>
    </rPh>
    <rPh sb="6" eb="8">
      <t>セイビ</t>
    </rPh>
    <rPh sb="8" eb="10">
      <t>ジム</t>
    </rPh>
    <rPh sb="10" eb="12">
      <t>クミアイ</t>
    </rPh>
    <phoneticPr fontId="7"/>
  </si>
  <si>
    <t>日南・串間不燃物処理組合</t>
    <rPh sb="0" eb="1">
      <t>ニチ</t>
    </rPh>
    <rPh sb="1" eb="2">
      <t>ナン</t>
    </rPh>
    <rPh sb="3" eb="4">
      <t>クシ</t>
    </rPh>
    <rPh sb="4" eb="5">
      <t>マ</t>
    </rPh>
    <rPh sb="5" eb="6">
      <t>フ</t>
    </rPh>
    <rPh sb="6" eb="7">
      <t>ネン</t>
    </rPh>
    <rPh sb="7" eb="8">
      <t>ブツ</t>
    </rPh>
    <rPh sb="8" eb="10">
      <t>ショリ</t>
    </rPh>
    <rPh sb="10" eb="12">
      <t>クミアイ</t>
    </rPh>
    <phoneticPr fontId="7"/>
  </si>
  <si>
    <t>一ツ瀬川営農飲雑用水広域水道企業団</t>
    <rPh sb="0" eb="1">
      <t>ヒト</t>
    </rPh>
    <rPh sb="2" eb="3">
      <t>セ</t>
    </rPh>
    <rPh sb="3" eb="4">
      <t>ガワ</t>
    </rPh>
    <rPh sb="4" eb="6">
      <t>エイノウ</t>
    </rPh>
    <rPh sb="6" eb="7">
      <t>イン</t>
    </rPh>
    <rPh sb="7" eb="10">
      <t>ザツヨウスイ</t>
    </rPh>
    <rPh sb="10" eb="12">
      <t>コウイキ</t>
    </rPh>
    <rPh sb="12" eb="14">
      <t>スイドウ</t>
    </rPh>
    <rPh sb="14" eb="16">
      <t>キギョウ</t>
    </rPh>
    <rPh sb="16" eb="17">
      <t>ダン</t>
    </rPh>
    <phoneticPr fontId="7"/>
  </si>
  <si>
    <t>宮崎県市町村総合事務組合</t>
    <rPh sb="0" eb="3">
      <t>ミヤザキケン</t>
    </rPh>
    <rPh sb="3" eb="4">
      <t>シ</t>
    </rPh>
    <rPh sb="4" eb="6">
      <t>チョウソン</t>
    </rPh>
    <rPh sb="6" eb="8">
      <t>ソウゴウ</t>
    </rPh>
    <rPh sb="8" eb="10">
      <t>ジム</t>
    </rPh>
    <rPh sb="10" eb="12">
      <t>クミアイ</t>
    </rPh>
    <phoneticPr fontId="7"/>
  </si>
  <si>
    <t>宮崎県北部広域行政事務組合</t>
    <rPh sb="0" eb="3">
      <t>ミヤザキケン</t>
    </rPh>
    <rPh sb="3" eb="5">
      <t>ホクブ</t>
    </rPh>
    <rPh sb="5" eb="7">
      <t>コウイキ</t>
    </rPh>
    <rPh sb="7" eb="8">
      <t>ギョウ</t>
    </rPh>
    <rPh sb="8" eb="9">
      <t>セイ</t>
    </rPh>
    <rPh sb="9" eb="11">
      <t>ジム</t>
    </rPh>
    <rPh sb="11" eb="13">
      <t>クミアイ</t>
    </rPh>
    <phoneticPr fontId="7"/>
  </si>
  <si>
    <t>宮崎県後期高齢者医療広域連合</t>
    <rPh sb="0" eb="3">
      <t>ミヤザキケン</t>
    </rPh>
    <rPh sb="3" eb="5">
      <t>コウキ</t>
    </rPh>
    <rPh sb="5" eb="8">
      <t>コウレイシャ</t>
    </rPh>
    <rPh sb="8" eb="10">
      <t>イリョウ</t>
    </rPh>
    <rPh sb="10" eb="12">
      <t>コウイキ</t>
    </rPh>
    <rPh sb="12" eb="14">
      <t>レンゴウ</t>
    </rPh>
    <phoneticPr fontId="7"/>
  </si>
  <si>
    <t>組合員等</t>
    <rPh sb="0" eb="3">
      <t>クミアイイン</t>
    </rPh>
    <rPh sb="3" eb="4">
      <t>ナド</t>
    </rPh>
    <phoneticPr fontId="3"/>
  </si>
  <si>
    <t>－</t>
    <phoneticPr fontId="3"/>
  </si>
  <si>
    <t>記号･番号</t>
    <rPh sb="0" eb="2">
      <t>キゴウ</t>
    </rPh>
    <rPh sb="3" eb="5">
      <t>バンゴウ</t>
    </rPh>
    <phoneticPr fontId="3"/>
  </si>
  <si>
    <t>組合員氏名</t>
    <rPh sb="0" eb="3">
      <t>クミアイイン</t>
    </rPh>
    <rPh sb="3" eb="5">
      <t>シメイ</t>
    </rPh>
    <phoneticPr fontId="3"/>
  </si>
  <si>
    <t>千</t>
    <rPh sb="0" eb="1">
      <t>セン</t>
    </rPh>
    <phoneticPr fontId="3"/>
  </si>
  <si>
    <t>円</t>
    <rPh sb="0" eb="1">
      <t>エン</t>
    </rPh>
    <phoneticPr fontId="3"/>
  </si>
  <si>
    <t>定時積立</t>
    <rPh sb="0" eb="2">
      <t>テイジ</t>
    </rPh>
    <rPh sb="2" eb="4">
      <t>ツミタテ</t>
    </rPh>
    <phoneticPr fontId="3"/>
  </si>
  <si>
    <t>積立金額</t>
    <rPh sb="0" eb="2">
      <t>ツミタテ</t>
    </rPh>
    <rPh sb="2" eb="4">
      <t>キンガク</t>
    </rPh>
    <phoneticPr fontId="3"/>
  </si>
  <si>
    <t>０</t>
    <phoneticPr fontId="3"/>
  </si>
  <si>
    <t>円に変更</t>
    <rPh sb="0" eb="1">
      <t>エン</t>
    </rPh>
    <rPh sb="2" eb="4">
      <t>ヘンコウ</t>
    </rPh>
    <phoneticPr fontId="3"/>
  </si>
  <si>
    <t>賞与積立</t>
    <rPh sb="0" eb="2">
      <t>ショウヨ</t>
    </rPh>
    <rPh sb="2" eb="4">
      <t>ツミタテ</t>
    </rPh>
    <phoneticPr fontId="3"/>
  </si>
  <si>
    <t>変更内容</t>
    <rPh sb="0" eb="2">
      <t>ヘンコウ</t>
    </rPh>
    <rPh sb="2" eb="4">
      <t>ナイヨウ</t>
    </rPh>
    <phoneticPr fontId="3"/>
  </si>
  <si>
    <t>年</t>
    <rPh sb="0" eb="1">
      <t>ネン</t>
    </rPh>
    <phoneticPr fontId="3"/>
  </si>
  <si>
    <t>月分から</t>
    <rPh sb="0" eb="2">
      <t>ガツブン</t>
    </rPh>
    <phoneticPr fontId="3"/>
  </si>
  <si>
    <t>中断します</t>
    <rPh sb="0" eb="2">
      <t>チュウダン</t>
    </rPh>
    <phoneticPr fontId="3"/>
  </si>
  <si>
    <t>再開します</t>
    <rPh sb="0" eb="2">
      <t>サイカイ</t>
    </rPh>
    <phoneticPr fontId="3"/>
  </si>
  <si>
    <t>積立中断再開</t>
    <rPh sb="0" eb="2">
      <t>ツミタテ</t>
    </rPh>
    <rPh sb="2" eb="4">
      <t>チュウダン</t>
    </rPh>
    <rPh sb="4" eb="6">
      <t>サイカイ</t>
    </rPh>
    <phoneticPr fontId="3"/>
  </si>
  <si>
    <t>※再開と同時に積立金額を変更する場合は、前段の『積立金額』欄にも記入ください。</t>
    <rPh sb="1" eb="3">
      <t>サイカイ</t>
    </rPh>
    <rPh sb="4" eb="6">
      <t>ドウジ</t>
    </rPh>
    <rPh sb="7" eb="9">
      <t>ツミタ</t>
    </rPh>
    <rPh sb="9" eb="11">
      <t>キンガク</t>
    </rPh>
    <rPh sb="12" eb="14">
      <t>ヘンコウ</t>
    </rPh>
    <rPh sb="16" eb="18">
      <t>バアイ</t>
    </rPh>
    <rPh sb="20" eb="22">
      <t>ゼンダン</t>
    </rPh>
    <rPh sb="24" eb="26">
      <t>ツミタテ</t>
    </rPh>
    <rPh sb="26" eb="28">
      <t>キンガク</t>
    </rPh>
    <rPh sb="29" eb="30">
      <t>ラン</t>
    </rPh>
    <rPh sb="32" eb="34">
      <t>キニュウ</t>
    </rPh>
    <phoneticPr fontId="3"/>
  </si>
  <si>
    <t>新規適用の申出</t>
    <rPh sb="0" eb="2">
      <t>シンキ</t>
    </rPh>
    <rPh sb="2" eb="4">
      <t>テキヨウ</t>
    </rPh>
    <rPh sb="5" eb="6">
      <t>モウ</t>
    </rPh>
    <rPh sb="6" eb="7">
      <t>デ</t>
    </rPh>
    <phoneticPr fontId="3"/>
  </si>
  <si>
    <t>→</t>
    <phoneticPr fontId="3"/>
  </si>
  <si>
    <t>万円</t>
    <rPh sb="0" eb="1">
      <t>マン</t>
    </rPh>
    <rPh sb="1" eb="2">
      <t>エン</t>
    </rPh>
    <phoneticPr fontId="3"/>
  </si>
  <si>
    <t>「非課税貯蓄申告書」を添付</t>
    <rPh sb="1" eb="4">
      <t>ヒカゼイ</t>
    </rPh>
    <rPh sb="4" eb="6">
      <t>チョチク</t>
    </rPh>
    <rPh sb="6" eb="9">
      <t>シンコクショ</t>
    </rPh>
    <rPh sb="11" eb="13">
      <t>テンプ</t>
    </rPh>
    <phoneticPr fontId="3"/>
  </si>
  <si>
    <t>マル優制度</t>
    <rPh sb="2" eb="3">
      <t>ユウ</t>
    </rPh>
    <rPh sb="3" eb="5">
      <t>セイド</t>
    </rPh>
    <phoneticPr fontId="3"/>
  </si>
  <si>
    <t>非課税限度額を変更</t>
    <rPh sb="0" eb="3">
      <t>ヒカゼイ</t>
    </rPh>
    <rPh sb="3" eb="5">
      <t>ゲンド</t>
    </rPh>
    <rPh sb="5" eb="6">
      <t>ガク</t>
    </rPh>
    <rPh sb="7" eb="9">
      <t>ヘンコウ</t>
    </rPh>
    <phoneticPr fontId="3"/>
  </si>
  <si>
    <t>「非課税限度額変更申告書」を添付</t>
    <rPh sb="1" eb="4">
      <t>ヒカゼイ</t>
    </rPh>
    <rPh sb="4" eb="6">
      <t>ゲンド</t>
    </rPh>
    <rPh sb="6" eb="7">
      <t>ガク</t>
    </rPh>
    <rPh sb="7" eb="9">
      <t>ヘンコウ</t>
    </rPh>
    <rPh sb="9" eb="12">
      <t>シンコクショ</t>
    </rPh>
    <rPh sb="14" eb="16">
      <t>テンプ</t>
    </rPh>
    <phoneticPr fontId="3"/>
  </si>
  <si>
    <t>非適用に変更する</t>
    <rPh sb="0" eb="1">
      <t>ヒ</t>
    </rPh>
    <rPh sb="1" eb="3">
      <t>テキヨウ</t>
    </rPh>
    <rPh sb="4" eb="6">
      <t>ヘンコウ</t>
    </rPh>
    <phoneticPr fontId="3"/>
  </si>
  <si>
    <t>「非課税貯蓄廃止申告書」を添付</t>
    <rPh sb="1" eb="4">
      <t>ヒカゼイ</t>
    </rPh>
    <rPh sb="4" eb="6">
      <t>チョチク</t>
    </rPh>
    <rPh sb="6" eb="8">
      <t>ハイシ</t>
    </rPh>
    <rPh sb="8" eb="11">
      <t>シンコクショ</t>
    </rPh>
    <rPh sb="13" eb="15">
      <t>テンプ</t>
    </rPh>
    <phoneticPr fontId="3"/>
  </si>
  <si>
    <t>改印</t>
    <rPh sb="0" eb="2">
      <t>カイイン</t>
    </rPh>
    <phoneticPr fontId="3"/>
  </si>
  <si>
    <t>共済組合使用欄</t>
    <rPh sb="0" eb="2">
      <t>キョウサイ</t>
    </rPh>
    <rPh sb="2" eb="4">
      <t>クミアイ</t>
    </rPh>
    <rPh sb="4" eb="6">
      <t>シヨウ</t>
    </rPh>
    <rPh sb="6" eb="7">
      <t>ラン</t>
    </rPh>
    <phoneticPr fontId="3"/>
  </si>
  <si>
    <t>届出印変更</t>
    <rPh sb="0" eb="2">
      <t>トドケデ</t>
    </rPh>
    <rPh sb="2" eb="3">
      <t>イン</t>
    </rPh>
    <rPh sb="3" eb="5">
      <t>ヘンコウ</t>
    </rPh>
    <phoneticPr fontId="3"/>
  </si>
  <si>
    <t>紛失</t>
    <rPh sb="0" eb="2">
      <t>フンシツ</t>
    </rPh>
    <phoneticPr fontId="3"/>
  </si>
  <si>
    <t>処理</t>
    <rPh sb="0" eb="2">
      <t>ショリ</t>
    </rPh>
    <phoneticPr fontId="3"/>
  </si>
  <si>
    <t>✔</t>
    <phoneticPr fontId="3"/>
  </si>
  <si>
    <t>盗難その他</t>
    <rPh sb="0" eb="2">
      <t>トウナン</t>
    </rPh>
    <rPh sb="4" eb="5">
      <t>タ</t>
    </rPh>
    <phoneticPr fontId="3"/>
  </si>
  <si>
    <t>【注意】</t>
    <rPh sb="1" eb="3">
      <t>チュウイ</t>
    </rPh>
    <phoneticPr fontId="3"/>
  </si>
  <si>
    <t>１</t>
    <phoneticPr fontId="3"/>
  </si>
  <si>
    <t>積立金額の変更、積立中断再開はそれぞれ毎月５日に締切り、翌月積立分から適用になります。</t>
    <rPh sb="0" eb="2">
      <t>ツミタテ</t>
    </rPh>
    <rPh sb="2" eb="4">
      <t>キンガク</t>
    </rPh>
    <rPh sb="5" eb="7">
      <t>ヘンコウ</t>
    </rPh>
    <rPh sb="8" eb="10">
      <t>ツミタテ</t>
    </rPh>
    <rPh sb="10" eb="12">
      <t>チュウダン</t>
    </rPh>
    <rPh sb="12" eb="14">
      <t>サイカイ</t>
    </rPh>
    <rPh sb="19" eb="21">
      <t>マイツキ</t>
    </rPh>
    <rPh sb="22" eb="23">
      <t>ヒ</t>
    </rPh>
    <rPh sb="24" eb="26">
      <t>シメキ</t>
    </rPh>
    <rPh sb="28" eb="30">
      <t>ヨクゲツ</t>
    </rPh>
    <rPh sb="30" eb="32">
      <t>ツミタテ</t>
    </rPh>
    <rPh sb="32" eb="33">
      <t>ブン</t>
    </rPh>
    <rPh sb="35" eb="37">
      <t>テキヨウ</t>
    </rPh>
    <phoneticPr fontId="3"/>
  </si>
  <si>
    <t>２</t>
    <phoneticPr fontId="3"/>
  </si>
  <si>
    <t>共済貯金の払戻しは「共済貯金払戻請求書」を使用ください。</t>
    <rPh sb="0" eb="2">
      <t>キョウサイ</t>
    </rPh>
    <rPh sb="2" eb="4">
      <t>チョキン</t>
    </rPh>
    <rPh sb="5" eb="7">
      <t>ハライモド</t>
    </rPh>
    <rPh sb="10" eb="12">
      <t>キョウサイ</t>
    </rPh>
    <rPh sb="12" eb="14">
      <t>チョキン</t>
    </rPh>
    <rPh sb="14" eb="16">
      <t>ハライモド</t>
    </rPh>
    <rPh sb="16" eb="19">
      <t>セイキュウショ</t>
    </rPh>
    <rPh sb="21" eb="23">
      <t>シヨウ</t>
    </rPh>
    <phoneticPr fontId="3"/>
  </si>
  <si>
    <t>３</t>
    <phoneticPr fontId="3"/>
  </si>
  <si>
    <t>共済貯金の解約には「共済貯金解約届書」を使用ください。</t>
    <rPh sb="0" eb="2">
      <t>キョウサイ</t>
    </rPh>
    <rPh sb="2" eb="4">
      <t>チョキン</t>
    </rPh>
    <rPh sb="5" eb="7">
      <t>カイヤク</t>
    </rPh>
    <rPh sb="10" eb="12">
      <t>キョウサイ</t>
    </rPh>
    <rPh sb="12" eb="14">
      <t>チョキン</t>
    </rPh>
    <rPh sb="14" eb="16">
      <t>カイヤク</t>
    </rPh>
    <rPh sb="16" eb="17">
      <t>トドケ</t>
    </rPh>
    <rPh sb="17" eb="18">
      <t>ショ</t>
    </rPh>
    <rPh sb="20" eb="22">
      <t>シヨウ</t>
    </rPh>
    <phoneticPr fontId="3"/>
  </si>
  <si>
    <t>●届出印変更の場合は、下の「届出印確認票」にも記入押印してください。</t>
    <rPh sb="1" eb="3">
      <t>トドケデ</t>
    </rPh>
    <rPh sb="3" eb="4">
      <t>イン</t>
    </rPh>
    <rPh sb="4" eb="6">
      <t>ヘンコウ</t>
    </rPh>
    <rPh sb="7" eb="9">
      <t>バアイ</t>
    </rPh>
    <rPh sb="11" eb="12">
      <t>シタ</t>
    </rPh>
    <rPh sb="14" eb="16">
      <t>トドケデ</t>
    </rPh>
    <rPh sb="16" eb="17">
      <t>イン</t>
    </rPh>
    <rPh sb="17" eb="19">
      <t>カクニン</t>
    </rPh>
    <rPh sb="19" eb="20">
      <t>ヒョウ</t>
    </rPh>
    <rPh sb="23" eb="25">
      <t>キニュウ</t>
    </rPh>
    <rPh sb="25" eb="27">
      <t>オウイン</t>
    </rPh>
    <phoneticPr fontId="3"/>
  </si>
  <si>
    <t>宮崎市</t>
    <rPh sb="0" eb="2">
      <t>ミヤザキ</t>
    </rPh>
    <rPh sb="2" eb="3">
      <t>シ</t>
    </rPh>
    <phoneticPr fontId="38"/>
  </si>
  <si>
    <t>都城市</t>
    <rPh sb="0" eb="2">
      <t>ミヤコノジョウ</t>
    </rPh>
    <rPh sb="2" eb="3">
      <t>シ</t>
    </rPh>
    <phoneticPr fontId="38"/>
  </si>
  <si>
    <t>延岡市</t>
    <rPh sb="0" eb="2">
      <t>ノベオカ</t>
    </rPh>
    <rPh sb="2" eb="3">
      <t>シ</t>
    </rPh>
    <phoneticPr fontId="38"/>
  </si>
  <si>
    <t>日南市</t>
    <rPh sb="0" eb="2">
      <t>ニチナン</t>
    </rPh>
    <rPh sb="2" eb="3">
      <t>シ</t>
    </rPh>
    <phoneticPr fontId="38"/>
  </si>
  <si>
    <t>小林市</t>
    <rPh sb="0" eb="2">
      <t>コバヤシ</t>
    </rPh>
    <rPh sb="2" eb="3">
      <t>シ</t>
    </rPh>
    <phoneticPr fontId="38"/>
  </si>
  <si>
    <t>届出印確認票</t>
    <rPh sb="0" eb="2">
      <t>トドケデ</t>
    </rPh>
    <rPh sb="2" eb="3">
      <t>イン</t>
    </rPh>
    <rPh sb="3" eb="5">
      <t>カクニン</t>
    </rPh>
    <rPh sb="5" eb="6">
      <t>ヒョウ</t>
    </rPh>
    <phoneticPr fontId="3"/>
  </si>
  <si>
    <t>日向市</t>
    <rPh sb="0" eb="2">
      <t>ヒュウガ</t>
    </rPh>
    <rPh sb="2" eb="3">
      <t>シ</t>
    </rPh>
    <phoneticPr fontId="38"/>
  </si>
  <si>
    <t>串間市</t>
    <rPh sb="0" eb="2">
      <t>クシマ</t>
    </rPh>
    <rPh sb="2" eb="3">
      <t>シ</t>
    </rPh>
    <phoneticPr fontId="38"/>
  </si>
  <si>
    <t>届出日</t>
    <rPh sb="0" eb="2">
      <t>トドケデ</t>
    </rPh>
    <rPh sb="2" eb="3">
      <t>ビ</t>
    </rPh>
    <phoneticPr fontId="3"/>
  </si>
  <si>
    <t>西都市</t>
    <rPh sb="0" eb="2">
      <t>サイト</t>
    </rPh>
    <rPh sb="2" eb="3">
      <t>シ</t>
    </rPh>
    <phoneticPr fontId="38"/>
  </si>
  <si>
    <t>えびの市</t>
    <rPh sb="3" eb="4">
      <t>シ</t>
    </rPh>
    <phoneticPr fontId="38"/>
  </si>
  <si>
    <t>清武町</t>
    <rPh sb="0" eb="3">
      <t>キヨタケチョウ</t>
    </rPh>
    <phoneticPr fontId="38"/>
  </si>
  <si>
    <t>三股町</t>
    <rPh sb="0" eb="2">
      <t>ミマタ</t>
    </rPh>
    <rPh sb="2" eb="3">
      <t>チョウ</t>
    </rPh>
    <phoneticPr fontId="38"/>
  </si>
  <si>
    <t>高原町</t>
    <rPh sb="0" eb="2">
      <t>タカハラ</t>
    </rPh>
    <rPh sb="2" eb="3">
      <t>チョウ</t>
    </rPh>
    <phoneticPr fontId="38"/>
  </si>
  <si>
    <t>国富町</t>
    <rPh sb="0" eb="2">
      <t>クニトミ</t>
    </rPh>
    <rPh sb="2" eb="3">
      <t>チョウ</t>
    </rPh>
    <phoneticPr fontId="38"/>
  </si>
  <si>
    <t>組合員等記号・番号</t>
    <rPh sb="4" eb="6">
      <t>キゴウ</t>
    </rPh>
    <rPh sb="7" eb="9">
      <t>バンゴウ</t>
    </rPh>
    <phoneticPr fontId="3"/>
  </si>
  <si>
    <t>組合員氏名</t>
    <rPh sb="0" eb="3">
      <t>クミアイイン</t>
    </rPh>
    <rPh sb="3" eb="4">
      <t>シ</t>
    </rPh>
    <rPh sb="4" eb="5">
      <t>ナ</t>
    </rPh>
    <phoneticPr fontId="3"/>
  </si>
  <si>
    <t>届出印</t>
    <rPh sb="0" eb="2">
      <t>トドケデ</t>
    </rPh>
    <rPh sb="2" eb="3">
      <t>イン</t>
    </rPh>
    <phoneticPr fontId="3"/>
  </si>
  <si>
    <t>綾町</t>
    <rPh sb="0" eb="1">
      <t>アヤ</t>
    </rPh>
    <rPh sb="1" eb="2">
      <t>チョウ</t>
    </rPh>
    <phoneticPr fontId="38"/>
  </si>
  <si>
    <t>高鍋町</t>
    <rPh sb="0" eb="3">
      <t>タカナベチョウ</t>
    </rPh>
    <phoneticPr fontId="38"/>
  </si>
  <si>
    <t>新富町</t>
    <rPh sb="0" eb="3">
      <t>シントミチョウ</t>
    </rPh>
    <phoneticPr fontId="38"/>
  </si>
  <si>
    <t>西米良村</t>
    <rPh sb="0" eb="4">
      <t>ニシメラソン</t>
    </rPh>
    <phoneticPr fontId="38"/>
  </si>
  <si>
    <t>木城町</t>
    <rPh sb="0" eb="2">
      <t>キジョウ</t>
    </rPh>
    <rPh sb="2" eb="3">
      <t>チョウ</t>
    </rPh>
    <phoneticPr fontId="38"/>
  </si>
  <si>
    <t>右詰めで記入</t>
    <rPh sb="0" eb="2">
      <t>ミギヅ</t>
    </rPh>
    <rPh sb="4" eb="6">
      <t>キニュウ</t>
    </rPh>
    <phoneticPr fontId="3"/>
  </si>
  <si>
    <t>川南町</t>
    <rPh sb="0" eb="2">
      <t>カワミナミ</t>
    </rPh>
    <rPh sb="2" eb="3">
      <t>チョウ</t>
    </rPh>
    <phoneticPr fontId="38"/>
  </si>
  <si>
    <t>都農町</t>
    <rPh sb="0" eb="2">
      <t>ツノ</t>
    </rPh>
    <rPh sb="2" eb="3">
      <t>チョウ</t>
    </rPh>
    <phoneticPr fontId="38"/>
  </si>
  <si>
    <t>門川町</t>
    <rPh sb="0" eb="2">
      <t>カドガワ</t>
    </rPh>
    <rPh sb="2" eb="3">
      <t>チョウ</t>
    </rPh>
    <phoneticPr fontId="38"/>
  </si>
  <si>
    <t>美郷町</t>
    <rPh sb="0" eb="3">
      <t>ミサト</t>
    </rPh>
    <phoneticPr fontId="38"/>
  </si>
  <si>
    <t>諸塚村</t>
    <rPh sb="0" eb="2">
      <t>モロツカ</t>
    </rPh>
    <rPh sb="2" eb="3">
      <t>ソン</t>
    </rPh>
    <phoneticPr fontId="38"/>
  </si>
  <si>
    <t>椎葉村</t>
    <rPh sb="0" eb="2">
      <t>シイバ</t>
    </rPh>
    <rPh sb="2" eb="3">
      <t>ソン</t>
    </rPh>
    <phoneticPr fontId="38"/>
  </si>
  <si>
    <t>高千穂町</t>
    <rPh sb="0" eb="3">
      <t>タカチホ</t>
    </rPh>
    <rPh sb="3" eb="4">
      <t>チョウ</t>
    </rPh>
    <phoneticPr fontId="38"/>
  </si>
  <si>
    <t>日之影町</t>
    <rPh sb="0" eb="4">
      <t>ヒノカゲチョウ</t>
    </rPh>
    <phoneticPr fontId="38"/>
  </si>
  <si>
    <t>五ヶ瀬町</t>
    <rPh sb="0" eb="3">
      <t>ゴカセ</t>
    </rPh>
    <rPh sb="3" eb="4">
      <t>チョウ</t>
    </rPh>
    <phoneticPr fontId="38"/>
  </si>
  <si>
    <t>宮崎県自治会館管理組合</t>
    <rPh sb="0" eb="3">
      <t>ミヤザキケン</t>
    </rPh>
    <rPh sb="3" eb="5">
      <t>ジチ</t>
    </rPh>
    <rPh sb="5" eb="7">
      <t>カイカン</t>
    </rPh>
    <rPh sb="7" eb="9">
      <t>カンリ</t>
    </rPh>
    <rPh sb="9" eb="11">
      <t>クミアイ</t>
    </rPh>
    <phoneticPr fontId="38"/>
  </si>
  <si>
    <t>川南・都農衛生組合</t>
    <rPh sb="0" eb="2">
      <t>カワミナミ</t>
    </rPh>
    <rPh sb="3" eb="5">
      <t>ツノ</t>
    </rPh>
    <rPh sb="5" eb="7">
      <t>エイセイ</t>
    </rPh>
    <rPh sb="7" eb="9">
      <t>クミアイ</t>
    </rPh>
    <phoneticPr fontId="38"/>
  </si>
  <si>
    <t>宮崎県中部地区衛生組合</t>
    <rPh sb="0" eb="3">
      <t>ミヤザキケン</t>
    </rPh>
    <rPh sb="3" eb="5">
      <t>チュウブ</t>
    </rPh>
    <rPh sb="5" eb="7">
      <t>チク</t>
    </rPh>
    <rPh sb="7" eb="9">
      <t>エイセイ</t>
    </rPh>
    <rPh sb="9" eb="11">
      <t>クミアイ</t>
    </rPh>
    <phoneticPr fontId="38"/>
  </si>
  <si>
    <t>高鍋・木城衛生組合</t>
    <rPh sb="0" eb="2">
      <t>タカナベ</t>
    </rPh>
    <rPh sb="3" eb="5">
      <t>キジョウ</t>
    </rPh>
    <rPh sb="5" eb="7">
      <t>エイセイ</t>
    </rPh>
    <rPh sb="7" eb="9">
      <t>クミアイ</t>
    </rPh>
    <phoneticPr fontId="38"/>
  </si>
  <si>
    <t>宮崎県市町村職員共済組合</t>
    <rPh sb="0" eb="12">
      <t>キョウサイ</t>
    </rPh>
    <phoneticPr fontId="38"/>
  </si>
  <si>
    <t>西臼杵広域行政事務組合</t>
    <rPh sb="0" eb="3">
      <t>ニシウスキ</t>
    </rPh>
    <rPh sb="3" eb="5">
      <t>コウイキ</t>
    </rPh>
    <rPh sb="5" eb="7">
      <t>ギョウセイ</t>
    </rPh>
    <rPh sb="7" eb="9">
      <t>ジム</t>
    </rPh>
    <rPh sb="9" eb="11">
      <t>クミアイ</t>
    </rPh>
    <phoneticPr fontId="38"/>
  </si>
  <si>
    <t>宮崎県東児湯消防組合</t>
    <rPh sb="0" eb="3">
      <t>ミヤザキケン</t>
    </rPh>
    <rPh sb="3" eb="4">
      <t>ヒガシ</t>
    </rPh>
    <rPh sb="4" eb="6">
      <t>コユ</t>
    </rPh>
    <rPh sb="6" eb="8">
      <t>ショウボウ</t>
    </rPh>
    <rPh sb="8" eb="10">
      <t>クミアイ</t>
    </rPh>
    <phoneticPr fontId="38"/>
  </si>
  <si>
    <t>西諸広域行政事務組合</t>
    <rPh sb="0" eb="1">
      <t>ニシ</t>
    </rPh>
    <rPh sb="1" eb="2">
      <t>モロ</t>
    </rPh>
    <rPh sb="2" eb="4">
      <t>コウイキ</t>
    </rPh>
    <rPh sb="4" eb="6">
      <t>ギョウセイ</t>
    </rPh>
    <rPh sb="6" eb="8">
      <t>ジム</t>
    </rPh>
    <rPh sb="8" eb="10">
      <t>クミアイ</t>
    </rPh>
    <phoneticPr fontId="38"/>
  </si>
  <si>
    <t>入郷地区衛生組合</t>
    <rPh sb="0" eb="1">
      <t>イ</t>
    </rPh>
    <rPh sb="1" eb="2">
      <t>ゴウ</t>
    </rPh>
    <rPh sb="2" eb="4">
      <t>チク</t>
    </rPh>
    <rPh sb="4" eb="6">
      <t>エイセイ</t>
    </rPh>
    <rPh sb="6" eb="8">
      <t>クミアイ</t>
    </rPh>
    <phoneticPr fontId="38"/>
  </si>
  <si>
    <t>日向東臼杵広域連合</t>
    <rPh sb="0" eb="2">
      <t>ヒュウガ</t>
    </rPh>
    <rPh sb="2" eb="3">
      <t>トウゴウ</t>
    </rPh>
    <rPh sb="3" eb="5">
      <t>ウスキ</t>
    </rPh>
    <rPh sb="5" eb="7">
      <t>コウイキ</t>
    </rPh>
    <rPh sb="7" eb="9">
      <t>レンゴウ</t>
    </rPh>
    <phoneticPr fontId="38"/>
  </si>
  <si>
    <t>日南串間広域不燃物処理組合</t>
    <rPh sb="0" eb="1">
      <t>ニチ</t>
    </rPh>
    <rPh sb="1" eb="2">
      <t>ナン</t>
    </rPh>
    <rPh sb="2" eb="3">
      <t>クシ</t>
    </rPh>
    <rPh sb="3" eb="4">
      <t>マ</t>
    </rPh>
    <rPh sb="4" eb="6">
      <t>コウイキ</t>
    </rPh>
    <rPh sb="6" eb="7">
      <t>フ</t>
    </rPh>
    <rPh sb="7" eb="8">
      <t>ネン</t>
    </rPh>
    <rPh sb="8" eb="9">
      <t>ブツ</t>
    </rPh>
    <rPh sb="9" eb="11">
      <t>ショリ</t>
    </rPh>
    <rPh sb="11" eb="13">
      <t>クミアイ</t>
    </rPh>
    <phoneticPr fontId="38"/>
  </si>
  <si>
    <t>西都・児湯環境整備事務組合</t>
    <rPh sb="0" eb="2">
      <t>サイト</t>
    </rPh>
    <rPh sb="3" eb="5">
      <t>コユ</t>
    </rPh>
    <rPh sb="5" eb="7">
      <t>カンキョウ</t>
    </rPh>
    <rPh sb="7" eb="9">
      <t>セイビ</t>
    </rPh>
    <rPh sb="9" eb="11">
      <t>ジム</t>
    </rPh>
    <rPh sb="11" eb="13">
      <t>クミアイ</t>
    </rPh>
    <phoneticPr fontId="38"/>
  </si>
  <si>
    <t>霧島美化センター事務組合</t>
    <rPh sb="0" eb="2">
      <t>キリシマ</t>
    </rPh>
    <rPh sb="2" eb="4">
      <t>ビカ</t>
    </rPh>
    <rPh sb="8" eb="10">
      <t>ジム</t>
    </rPh>
    <rPh sb="10" eb="12">
      <t>クミアイ</t>
    </rPh>
    <phoneticPr fontId="38"/>
  </si>
  <si>
    <t>小林・野尻・高原衛生事業事務組合</t>
    <rPh sb="0" eb="1">
      <t>コ</t>
    </rPh>
    <rPh sb="1" eb="2">
      <t>ハヤシ</t>
    </rPh>
    <rPh sb="3" eb="4">
      <t>ノ</t>
    </rPh>
    <rPh sb="4" eb="5">
      <t>シリ</t>
    </rPh>
    <rPh sb="6" eb="7">
      <t>タカ</t>
    </rPh>
    <rPh sb="7" eb="8">
      <t>ハラ</t>
    </rPh>
    <rPh sb="8" eb="10">
      <t>エイセイ</t>
    </rPh>
    <rPh sb="10" eb="12">
      <t>ジギョウ</t>
    </rPh>
    <rPh sb="12" eb="14">
      <t>ジム</t>
    </rPh>
    <rPh sb="14" eb="16">
      <t>クミアイ</t>
    </rPh>
    <phoneticPr fontId="38"/>
  </si>
  <si>
    <t>一ツ瀬川営農飲雑用水広域水道企業団</t>
    <rPh sb="0" eb="1">
      <t>ヒト</t>
    </rPh>
    <rPh sb="2" eb="3">
      <t>セ</t>
    </rPh>
    <rPh sb="3" eb="4">
      <t>ガワ</t>
    </rPh>
    <rPh sb="4" eb="6">
      <t>エイノウ</t>
    </rPh>
    <rPh sb="6" eb="7">
      <t>イン</t>
    </rPh>
    <rPh sb="7" eb="9">
      <t>ザツヨウ</t>
    </rPh>
    <rPh sb="9" eb="10">
      <t>スイ</t>
    </rPh>
    <rPh sb="10" eb="12">
      <t>コウイキ</t>
    </rPh>
    <rPh sb="12" eb="13">
      <t>スイ</t>
    </rPh>
    <rPh sb="13" eb="14">
      <t>ミチ</t>
    </rPh>
    <rPh sb="14" eb="16">
      <t>キギョウ</t>
    </rPh>
    <rPh sb="16" eb="17">
      <t>ダン</t>
    </rPh>
    <phoneticPr fontId="38"/>
  </si>
  <si>
    <t>宮崎県市町村総合事務組合</t>
    <rPh sb="0" eb="3">
      <t>ミヤザキケン</t>
    </rPh>
    <rPh sb="3" eb="4">
      <t>シ</t>
    </rPh>
    <rPh sb="4" eb="6">
      <t>チョウソン</t>
    </rPh>
    <rPh sb="6" eb="8">
      <t>ソウゴウ</t>
    </rPh>
    <rPh sb="8" eb="10">
      <t>ジム</t>
    </rPh>
    <rPh sb="10" eb="12">
      <t>クミアイ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</si>
</sst>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44" x14ac:knownFonts="1">
    <font>
      <sz val="11"/>
      <name val="HG丸ｺﾞｼｯｸM-PRO"/>
      <family val="3"/>
      <charset val="128"/>
    </font>
    <font>
      <sz val="11"/>
      <name val="HG丸ｺﾞｼｯｸM-PRO"/>
      <family val="3"/>
      <charset val="128"/>
    </font>
    <font>
      <sz val="8"/>
      <name val="ＭＳ Ｐ明朝"/>
      <family val="1"/>
      <charset val="128"/>
    </font>
    <font>
      <sz val="6"/>
      <name val="HG丸ｺﾞｼｯｸM-PRO"/>
      <family val="3"/>
      <charset val="128"/>
    </font>
    <font>
      <b/>
      <sz val="12"/>
      <color indexed="9"/>
      <name val="ＭＳ Ｐゴシック"/>
      <family val="3"/>
      <charset val="128"/>
    </font>
    <font>
      <sz val="8"/>
      <color indexed="9"/>
      <name val="ＭＳ Ｐ明朝"/>
      <family val="1"/>
      <charset val="128"/>
    </font>
    <font>
      <sz val="11"/>
      <color theme="0"/>
      <name val="ＭＳ Ｐゴシック"/>
      <family val="3"/>
      <charset val="128"/>
    </font>
    <font>
      <sz val="10"/>
      <name val="HG丸ｺﾞｼｯｸM-PRO"/>
      <family val="3"/>
      <charset val="128"/>
    </font>
    <font>
      <sz val="8"/>
      <color theme="0"/>
      <name val="ＭＳ Ｐ明朝"/>
      <family val="1"/>
      <charset val="128"/>
    </font>
    <font>
      <sz val="22"/>
      <name val="ＭＳ Ｐ明朝"/>
      <family val="1"/>
      <charset val="128"/>
    </font>
    <font>
      <sz val="22"/>
      <name val="HG丸ｺﾞｼｯｸM-PRO"/>
      <family val="3"/>
      <charset val="128"/>
    </font>
    <font>
      <sz val="12"/>
      <name val="ＭＳ Ｐ明朝"/>
      <family val="1"/>
      <charset val="128"/>
    </font>
    <font>
      <sz val="11"/>
      <name val="ＭＳ 明朝"/>
      <family val="1"/>
      <charset val="128"/>
    </font>
    <font>
      <sz val="10"/>
      <name val="ＭＳ Ｐ明朝"/>
      <family val="1"/>
      <charset val="128"/>
    </font>
    <font>
      <b/>
      <sz val="12"/>
      <name val="ＭＳ Ｐ明朝"/>
      <family val="1"/>
      <charset val="128"/>
    </font>
    <font>
      <b/>
      <sz val="12"/>
      <name val="HG丸ｺﾞｼｯｸM-PRO"/>
      <family val="3"/>
      <charset val="128"/>
    </font>
    <font>
      <sz val="11"/>
      <name val="ＭＳ Ｐ明朝"/>
      <family val="1"/>
      <charset val="128"/>
    </font>
    <font>
      <b/>
      <sz val="14"/>
      <name val="ＭＳ Ｐ明朝"/>
      <family val="1"/>
      <charset val="128"/>
    </font>
    <font>
      <i/>
      <sz val="8"/>
      <name val="ＭＳ Ｐ明朝"/>
      <family val="1"/>
      <charset val="128"/>
    </font>
    <font>
      <b/>
      <sz val="12"/>
      <color indexed="18"/>
      <name val="ＭＳ Ｐ明朝"/>
      <family val="1"/>
      <charset val="128"/>
    </font>
    <font>
      <sz val="7"/>
      <name val="HG丸ｺﾞｼｯｸM-PRO"/>
      <family val="3"/>
      <charset val="128"/>
    </font>
    <font>
      <sz val="6"/>
      <name val="ＭＳ Ｐ明朝"/>
      <family val="1"/>
      <charset val="128"/>
    </font>
    <font>
      <sz val="14"/>
      <color indexed="18"/>
      <name val="ＭＳ Ｐ明朝"/>
      <family val="1"/>
      <charset val="128"/>
    </font>
    <font>
      <sz val="12"/>
      <name val="ＭＳ 明朝"/>
      <family val="1"/>
      <charset val="128"/>
    </font>
    <font>
      <b/>
      <i/>
      <sz val="16"/>
      <name val="ＭＳ Ｐ明朝"/>
      <family val="1"/>
      <charset val="128"/>
    </font>
    <font>
      <b/>
      <i/>
      <sz val="14"/>
      <color indexed="39"/>
      <name val="ＭＳ Ｐ明朝"/>
      <family val="1"/>
      <charset val="128"/>
    </font>
    <font>
      <sz val="9"/>
      <name val="ＭＳ Ｐ明朝"/>
      <family val="1"/>
      <charset val="128"/>
    </font>
    <font>
      <b/>
      <sz val="14"/>
      <color rgb="FF17375D"/>
      <name val="ＭＳ Ｐ明朝"/>
      <family val="1"/>
      <charset val="128"/>
    </font>
    <font>
      <sz val="8"/>
      <color indexed="53"/>
      <name val="ＭＳ Ｐゴシック"/>
      <family val="3"/>
      <charset val="128"/>
    </font>
    <font>
      <sz val="11"/>
      <color indexed="53"/>
      <name val="HG丸ｺﾞｼｯｸM-PRO"/>
      <family val="3"/>
      <charset val="128"/>
    </font>
    <font>
      <sz val="9"/>
      <name val="HG丸ｺﾞｼｯｸM-PRO"/>
      <family val="3"/>
      <charset val="128"/>
    </font>
    <font>
      <sz val="7.5"/>
      <name val="ＭＳ Ｐ明朝"/>
      <family val="1"/>
      <charset val="128"/>
    </font>
    <font>
      <sz val="7.5"/>
      <name val="HG丸ｺﾞｼｯｸM-PRO"/>
      <family val="3"/>
      <charset val="128"/>
    </font>
    <font>
      <b/>
      <sz val="14"/>
      <color indexed="9"/>
      <name val="ＭＳ Ｐ明朝"/>
      <family val="1"/>
      <charset val="128"/>
    </font>
    <font>
      <sz val="11"/>
      <color indexed="9"/>
      <name val="ＭＳ Ｐ明朝"/>
      <family val="1"/>
      <charset val="128"/>
    </font>
    <font>
      <sz val="10"/>
      <color indexed="53"/>
      <name val="ＭＳ Ｐ明朝"/>
      <family val="1"/>
      <charset val="128"/>
    </font>
    <font>
      <sz val="10"/>
      <color indexed="53"/>
      <name val="HG丸ｺﾞｼｯｸM-PRO"/>
      <family val="3"/>
      <charset val="128"/>
    </font>
    <font>
      <sz val="4"/>
      <color indexed="9"/>
      <name val="ＭＳ 明朝"/>
      <family val="1"/>
      <charset val="128"/>
    </font>
    <font>
      <sz val="6"/>
      <name val="ＭＳ Ｐゴシック"/>
      <family val="3"/>
      <charset val="128"/>
    </font>
    <font>
      <b/>
      <sz val="14"/>
      <color indexed="8"/>
      <name val="ＭＳ ゴシック"/>
      <family val="3"/>
      <charset val="128"/>
    </font>
    <font>
      <b/>
      <sz val="12"/>
      <color indexed="18"/>
      <name val="HG丸ｺﾞｼｯｸM-PRO"/>
      <family val="3"/>
      <charset val="128"/>
    </font>
    <font>
      <b/>
      <sz val="14"/>
      <color indexed="18"/>
      <name val="ＭＳ Ｐ明朝"/>
      <family val="1"/>
      <charset val="128"/>
    </font>
    <font>
      <b/>
      <sz val="14"/>
      <color indexed="18"/>
      <name val="HG丸ｺﾞｼｯｸM-PRO"/>
      <family val="3"/>
      <charset val="128"/>
    </font>
    <font>
      <b/>
      <sz val="10"/>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8"/>
      </left>
      <right/>
      <top/>
      <bottom/>
      <diagonal/>
    </border>
    <border>
      <left/>
      <right style="hair">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medium">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top style="dashed">
        <color indexed="64"/>
      </top>
      <bottom/>
      <diagonal/>
    </border>
  </borders>
  <cellStyleXfs count="1">
    <xf numFmtId="0" fontId="0" fillId="0" borderId="0"/>
  </cellStyleXfs>
  <cellXfs count="289">
    <xf numFmtId="0" fontId="0" fillId="0" borderId="0" xfId="0"/>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6" fillId="0" borderId="0" xfId="0" applyFont="1" applyProtection="1">
      <protection locked="0"/>
    </xf>
    <xf numFmtId="49" fontId="8" fillId="0" borderId="0" xfId="0" applyNumberFormat="1" applyFont="1" applyAlignment="1" applyProtection="1">
      <alignment horizontal="center" vertical="center"/>
      <protection locked="0"/>
    </xf>
    <xf numFmtId="0" fontId="0" fillId="0" borderId="0" xfId="0"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0" xfId="0" applyNumberFormat="1" applyFont="1" applyAlignment="1">
      <alignment horizontal="left" vertical="center"/>
    </xf>
    <xf numFmtId="0" fontId="12" fillId="0" borderId="0" xfId="0" applyFont="1" applyAlignment="1">
      <alignment horizontal="center" vertical="center"/>
    </xf>
    <xf numFmtId="49" fontId="13" fillId="0" borderId="8" xfId="0" applyNumberFormat="1" applyFont="1" applyBorder="1" applyAlignment="1" applyProtection="1">
      <alignment vertical="center"/>
      <protection locked="0"/>
    </xf>
    <xf numFmtId="0" fontId="0" fillId="0" borderId="0" xfId="0" applyAlignment="1" applyProtection="1">
      <alignment vertical="center"/>
      <protection locked="0"/>
    </xf>
    <xf numFmtId="49" fontId="13" fillId="0" borderId="0" xfId="0" applyNumberFormat="1" applyFont="1" applyAlignment="1">
      <alignment horizontal="center" vertical="center"/>
    </xf>
    <xf numFmtId="49" fontId="13" fillId="0" borderId="7" xfId="0" applyNumberFormat="1" applyFont="1" applyBorder="1" applyAlignment="1">
      <alignment horizontal="center" vertical="center"/>
    </xf>
    <xf numFmtId="0" fontId="0" fillId="0" borderId="8" xfId="0" applyBorder="1" applyAlignment="1" applyProtection="1">
      <alignment vertical="center"/>
      <protection locked="0"/>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16" fillId="0" borderId="1" xfId="0" applyNumberFormat="1" applyFont="1" applyBorder="1" applyAlignment="1">
      <alignment horizontal="center" vertical="distributed" textRotation="255"/>
    </xf>
    <xf numFmtId="49" fontId="16" fillId="0" borderId="2" xfId="0" applyNumberFormat="1" applyFont="1" applyBorder="1" applyAlignment="1">
      <alignment horizontal="center" vertical="distributed" textRotation="255"/>
    </xf>
    <xf numFmtId="49" fontId="16" fillId="0" borderId="3" xfId="0" applyNumberFormat="1" applyFont="1" applyBorder="1" applyAlignment="1">
      <alignment horizontal="center" vertical="distributed" textRotation="255"/>
    </xf>
    <xf numFmtId="49" fontId="16" fillId="0" borderId="13" xfId="0" applyNumberFormat="1" applyFont="1" applyBorder="1" applyAlignment="1">
      <alignment horizontal="center" vertical="center"/>
    </xf>
    <xf numFmtId="49" fontId="16" fillId="0" borderId="5" xfId="0" applyNumberFormat="1" applyFont="1" applyBorder="1" applyAlignment="1">
      <alignment horizontal="center" vertical="distributed" textRotation="255"/>
    </xf>
    <xf numFmtId="49" fontId="16" fillId="0" borderId="0" xfId="0" applyNumberFormat="1" applyFont="1" applyAlignment="1">
      <alignment horizontal="center" vertical="distributed" textRotation="255"/>
    </xf>
    <xf numFmtId="49" fontId="16" fillId="0" borderId="6" xfId="0" applyNumberFormat="1" applyFont="1" applyBorder="1" applyAlignment="1">
      <alignment horizontal="center" vertical="distributed" textRotation="255"/>
    </xf>
    <xf numFmtId="49" fontId="16" fillId="0" borderId="8" xfId="0" applyNumberFormat="1" applyFont="1" applyBorder="1" applyAlignment="1">
      <alignment horizontal="center" vertical="center"/>
    </xf>
    <xf numFmtId="49" fontId="11" fillId="0" borderId="5" xfId="0" applyNumberFormat="1" applyFont="1" applyBorder="1" applyAlignment="1">
      <alignment horizontal="center" vertical="distributed" textRotation="255"/>
    </xf>
    <xf numFmtId="49" fontId="11" fillId="0" borderId="0" xfId="0" applyNumberFormat="1" applyFont="1" applyAlignment="1">
      <alignment horizontal="center" vertical="distributed" textRotation="255"/>
    </xf>
    <xf numFmtId="49" fontId="11" fillId="0" borderId="6" xfId="0" applyNumberFormat="1" applyFont="1" applyBorder="1" applyAlignment="1">
      <alignment horizontal="center" vertical="distributed" textRotation="255"/>
    </xf>
    <xf numFmtId="49" fontId="2" fillId="0" borderId="0" xfId="0" applyNumberFormat="1" applyFont="1" applyAlignment="1">
      <alignment horizontal="center"/>
    </xf>
    <xf numFmtId="49" fontId="16"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11" fillId="0" borderId="15" xfId="0" applyFont="1" applyBorder="1" applyAlignment="1">
      <alignment vertical="center"/>
    </xf>
    <xf numFmtId="49" fontId="2" fillId="0" borderId="16"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8" xfId="0" applyNumberFormat="1" applyFont="1" applyBorder="1" applyAlignment="1">
      <alignment vertical="center"/>
    </xf>
    <xf numFmtId="0" fontId="16" fillId="0" borderId="0" xfId="0" applyFont="1" applyAlignment="1">
      <alignment horizontal="center" vertical="center"/>
    </xf>
    <xf numFmtId="0" fontId="0" fillId="0" borderId="8" xfId="0" applyBorder="1" applyAlignment="1">
      <alignment vertical="center"/>
    </xf>
    <xf numFmtId="49" fontId="16" fillId="0" borderId="18"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9" fillId="0" borderId="0" xfId="0" applyNumberFormat="1" applyFont="1" applyAlignment="1">
      <alignment vertical="center" justifyLastLine="1"/>
    </xf>
    <xf numFmtId="0" fontId="0" fillId="0" borderId="0" xfId="0" applyAlignment="1">
      <alignment horizontal="left" vertical="center"/>
    </xf>
    <xf numFmtId="0" fontId="20" fillId="0" borderId="0" xfId="0" applyFont="1" applyAlignment="1">
      <alignment horizontal="center"/>
    </xf>
    <xf numFmtId="49" fontId="11" fillId="0" borderId="9" xfId="0" applyNumberFormat="1" applyFont="1" applyBorder="1" applyAlignment="1">
      <alignment horizontal="center" vertical="distributed" textRotation="255"/>
    </xf>
    <xf numFmtId="49" fontId="11" fillId="0" borderId="10" xfId="0" applyNumberFormat="1" applyFont="1" applyBorder="1" applyAlignment="1">
      <alignment horizontal="center" vertical="distributed" textRotation="255"/>
    </xf>
    <xf numFmtId="49" fontId="11" fillId="0" borderId="11" xfId="0" applyNumberFormat="1" applyFont="1" applyBorder="1" applyAlignment="1">
      <alignment horizontal="center" vertical="distributed" textRotation="255"/>
    </xf>
    <xf numFmtId="0" fontId="20" fillId="0" borderId="10" xfId="0" applyFont="1" applyBorder="1" applyAlignment="1">
      <alignment horizontal="center"/>
    </xf>
    <xf numFmtId="0" fontId="16" fillId="0" borderId="0" xfId="0" applyFont="1" applyAlignment="1">
      <alignment horizontal="center"/>
    </xf>
    <xf numFmtId="49" fontId="11" fillId="0" borderId="5"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6"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16" fillId="0" borderId="0" xfId="0" applyNumberFormat="1" applyFont="1" applyAlignment="1">
      <alignment horizontal="center" vertical="center"/>
    </xf>
    <xf numFmtId="49" fontId="21" fillId="0" borderId="0" xfId="0" applyNumberFormat="1" applyFont="1" applyAlignment="1">
      <alignment horizontal="center" vertical="top"/>
    </xf>
    <xf numFmtId="49" fontId="2" fillId="0" borderId="18" xfId="0" applyNumberFormat="1" applyFont="1" applyBorder="1" applyAlignment="1">
      <alignment horizontal="center" vertical="center"/>
    </xf>
    <xf numFmtId="49" fontId="2" fillId="0" borderId="0" xfId="0" applyNumberFormat="1" applyFont="1" applyAlignment="1">
      <alignment horizontal="center" vertical="distributed" textRotation="255"/>
    </xf>
    <xf numFmtId="0" fontId="16" fillId="0" borderId="0" xfId="0" applyFont="1" applyAlignment="1">
      <alignment horizontal="center" vertical="distributed"/>
    </xf>
    <xf numFmtId="49" fontId="16"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6" fillId="0" borderId="0" xfId="0" applyNumberFormat="1" applyFont="1" applyAlignment="1">
      <alignment horizontal="center" vertical="top"/>
    </xf>
    <xf numFmtId="0" fontId="14" fillId="0" borderId="0" xfId="0" applyFont="1" applyProtection="1">
      <protection locked="0"/>
    </xf>
    <xf numFmtId="0" fontId="27" fillId="0" borderId="0" xfId="0" applyFont="1" applyAlignment="1">
      <alignment horizontal="center"/>
    </xf>
    <xf numFmtId="49" fontId="26" fillId="0" borderId="0" xfId="0" applyNumberFormat="1" applyFont="1" applyAlignment="1">
      <alignment horizontal="center" vertical="center"/>
    </xf>
    <xf numFmtId="49" fontId="16" fillId="0" borderId="0" xfId="0" applyNumberFormat="1" applyFont="1" applyAlignment="1" applyProtection="1">
      <alignment vertical="center"/>
      <protection locked="0"/>
    </xf>
    <xf numFmtId="0" fontId="0" fillId="0" borderId="6" xfId="0" applyBorder="1"/>
    <xf numFmtId="0" fontId="16" fillId="0" borderId="14" xfId="0" applyFont="1" applyBorder="1" applyAlignment="1">
      <alignment vertical="center" wrapText="1"/>
    </xf>
    <xf numFmtId="0" fontId="13" fillId="0" borderId="15" xfId="0" applyFont="1" applyBorder="1" applyAlignment="1">
      <alignment vertical="center" wrapText="1"/>
    </xf>
    <xf numFmtId="0" fontId="13" fillId="0" borderId="17" xfId="0" applyFont="1" applyBorder="1" applyAlignment="1">
      <alignment vertical="center" wrapText="1"/>
    </xf>
    <xf numFmtId="0" fontId="1" fillId="0" borderId="0" xfId="0" applyFont="1" applyAlignment="1">
      <alignment vertical="center"/>
    </xf>
    <xf numFmtId="0" fontId="0" fillId="0" borderId="8" xfId="0" applyBorder="1"/>
    <xf numFmtId="0" fontId="0" fillId="0" borderId="7" xfId="0" applyBorder="1"/>
    <xf numFmtId="0" fontId="0" fillId="0" borderId="18" xfId="0" applyBorder="1"/>
    <xf numFmtId="0" fontId="0" fillId="0" borderId="10" xfId="0" applyBorder="1"/>
    <xf numFmtId="0" fontId="0" fillId="0" borderId="12" xfId="0" applyBorder="1"/>
    <xf numFmtId="0" fontId="0" fillId="0" borderId="15" xfId="0" applyBorder="1"/>
    <xf numFmtId="0" fontId="0" fillId="0" borderId="17" xfId="0" applyBorder="1"/>
    <xf numFmtId="0" fontId="14" fillId="0" borderId="8" xfId="0" applyFont="1" applyBorder="1" applyProtection="1">
      <protection locked="0"/>
    </xf>
    <xf numFmtId="0" fontId="16" fillId="0" borderId="0" xfId="0" applyFont="1" applyAlignment="1">
      <alignment horizontal="center" vertical="distributed" textRotation="255"/>
    </xf>
    <xf numFmtId="0" fontId="31" fillId="0" borderId="0" xfId="0" applyFont="1" applyAlignment="1">
      <alignment horizontal="center" vertical="distributed"/>
    </xf>
    <xf numFmtId="0" fontId="32" fillId="0" borderId="0" xfId="0" applyFont="1" applyAlignment="1">
      <alignment horizontal="center"/>
    </xf>
    <xf numFmtId="0" fontId="31" fillId="0" borderId="0" xfId="0" applyFont="1" applyAlignment="1">
      <alignment horizontal="center" vertical="center"/>
    </xf>
    <xf numFmtId="0" fontId="32" fillId="0" borderId="0" xfId="0" applyFont="1" applyAlignment="1">
      <alignment horizontal="center" vertical="center"/>
    </xf>
    <xf numFmtId="0" fontId="30" fillId="0" borderId="15" xfId="0" applyFont="1" applyBorder="1"/>
    <xf numFmtId="0" fontId="30" fillId="0" borderId="17" xfId="0" applyFont="1" applyBorder="1"/>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7" fillId="0" borderId="0" xfId="0" applyFont="1" applyAlignment="1">
      <alignment horizontal="center" vertical="center"/>
    </xf>
    <xf numFmtId="49" fontId="13" fillId="0" borderId="0" xfId="0" applyNumberFormat="1" applyFont="1" applyAlignment="1">
      <alignment vertical="center"/>
    </xf>
    <xf numFmtId="49" fontId="13" fillId="0" borderId="0" xfId="0" applyNumberFormat="1" applyFont="1" applyAlignment="1" applyProtection="1">
      <alignment horizontal="center" vertical="center"/>
      <protection locked="0"/>
    </xf>
    <xf numFmtId="0" fontId="7" fillId="0" borderId="0" xfId="0" applyFont="1" applyAlignment="1">
      <alignment horizontal="left" vertical="center"/>
    </xf>
    <xf numFmtId="0" fontId="0" fillId="0" borderId="44" xfId="0" applyBorder="1" applyAlignment="1">
      <alignment horizontal="left" vertical="center"/>
    </xf>
    <xf numFmtId="49" fontId="2" fillId="0" borderId="45" xfId="0" applyNumberFormat="1" applyFont="1" applyBorder="1" applyAlignment="1">
      <alignment horizontal="center" vertical="center"/>
    </xf>
    <xf numFmtId="0" fontId="37" fillId="0" borderId="0" xfId="0" applyFont="1" applyAlignment="1">
      <alignment vertical="center"/>
    </xf>
    <xf numFmtId="49" fontId="2" fillId="0" borderId="13"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8"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43" fillId="0" borderId="0" xfId="0" applyNumberFormat="1" applyFont="1" applyAlignment="1">
      <alignment vertical="center"/>
    </xf>
    <xf numFmtId="49" fontId="4" fillId="0" borderId="0" xfId="0" applyNumberFormat="1" applyFont="1" applyAlignment="1">
      <alignment horizontal="center" vertical="center"/>
    </xf>
    <xf numFmtId="49" fontId="5" fillId="0" borderId="0" xfId="0" applyNumberFormat="1" applyFont="1" applyAlignment="1">
      <alignment horizontal="center" vertical="center"/>
    </xf>
    <xf numFmtId="49" fontId="9" fillId="0" borderId="0" xfId="0" applyNumberFormat="1" applyFont="1" applyAlignment="1">
      <alignment horizontal="distributed" vertical="center"/>
    </xf>
    <xf numFmtId="0" fontId="10" fillId="0" borderId="0" xfId="0" applyFont="1"/>
    <xf numFmtId="49" fontId="11" fillId="0" borderId="0" xfId="0" applyNumberFormat="1" applyFont="1" applyAlignment="1">
      <alignment vertical="center"/>
    </xf>
    <xf numFmtId="0" fontId="0" fillId="0" borderId="0" xfId="0" applyAlignment="1">
      <alignment vertical="center"/>
    </xf>
    <xf numFmtId="49" fontId="2" fillId="0" borderId="0" xfId="0" applyNumberFormat="1" applyFont="1" applyAlignment="1">
      <alignment horizontal="left" vertical="center"/>
    </xf>
    <xf numFmtId="49" fontId="12" fillId="0" borderId="5" xfId="0" applyNumberFormat="1"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4" fillId="0" borderId="0" xfId="0" applyFont="1" applyAlignment="1" applyProtection="1">
      <alignment horizontal="center" vertical="center"/>
      <protection locked="0"/>
    </xf>
    <xf numFmtId="49" fontId="13" fillId="0" borderId="0" xfId="0" applyNumberFormat="1" applyFont="1" applyAlignment="1">
      <alignment horizontal="center" vertical="center"/>
    </xf>
    <xf numFmtId="0" fontId="15" fillId="0" borderId="0" xfId="0" applyFont="1" applyAlignment="1" applyProtection="1">
      <alignment horizontal="center" vertical="center"/>
      <protection locked="0"/>
    </xf>
    <xf numFmtId="49" fontId="11" fillId="0" borderId="2" xfId="0" applyNumberFormat="1" applyFont="1" applyBorder="1" applyAlignment="1">
      <alignment horizontal="distributed" vertical="center" wrapText="1"/>
    </xf>
    <xf numFmtId="0" fontId="11" fillId="0" borderId="2" xfId="0" applyFont="1" applyBorder="1" applyAlignment="1">
      <alignment vertical="center"/>
    </xf>
    <xf numFmtId="0" fontId="11" fillId="0" borderId="0" xfId="0" applyFont="1" applyAlignment="1">
      <alignment vertical="center"/>
    </xf>
    <xf numFmtId="49" fontId="14" fillId="0" borderId="0" xfId="0" applyNumberFormat="1" applyFont="1" applyAlignment="1" applyProtection="1">
      <alignment horizontal="distributed" vertical="center" justifyLastLine="1"/>
      <protection locked="0"/>
    </xf>
    <xf numFmtId="49" fontId="11" fillId="0" borderId="5" xfId="0" applyNumberFormat="1" applyFont="1" applyBorder="1" applyAlignment="1">
      <alignment horizontal="center" vertical="distributed" textRotation="255"/>
    </xf>
    <xf numFmtId="49" fontId="11" fillId="0" borderId="0" xfId="0" applyNumberFormat="1" applyFont="1" applyAlignment="1">
      <alignment horizontal="center" vertical="distributed" textRotation="255"/>
    </xf>
    <xf numFmtId="49" fontId="11" fillId="0" borderId="6" xfId="0" applyNumberFormat="1" applyFont="1" applyBorder="1" applyAlignment="1">
      <alignment horizontal="center" vertical="distributed" textRotation="255"/>
    </xf>
    <xf numFmtId="49" fontId="2" fillId="0" borderId="0" xfId="0" applyNumberFormat="1" applyFont="1" applyAlignment="1">
      <alignment horizontal="center"/>
    </xf>
    <xf numFmtId="49" fontId="2" fillId="0" borderId="0" xfId="0" applyNumberFormat="1" applyFont="1" applyAlignment="1">
      <alignment horizontal="center" vertical="center"/>
    </xf>
    <xf numFmtId="0" fontId="11" fillId="0" borderId="0" xfId="0" applyFont="1" applyAlignment="1">
      <alignment horizontal="distributed" vertical="center"/>
    </xf>
    <xf numFmtId="49" fontId="17" fillId="0" borderId="0" xfId="0" applyNumberFormat="1" applyFont="1" applyAlignment="1" applyProtection="1">
      <alignment horizontal="center" vertical="center"/>
      <protection locked="0"/>
    </xf>
    <xf numFmtId="0" fontId="17" fillId="0" borderId="0" xfId="0" applyFont="1" applyAlignment="1" applyProtection="1">
      <alignment horizontal="center" vertical="center" shrinkToFit="1"/>
      <protection locked="0"/>
    </xf>
    <xf numFmtId="176" fontId="18" fillId="0" borderId="0" xfId="0" applyNumberFormat="1" applyFont="1" applyAlignment="1">
      <alignment horizontal="center" vertical="center"/>
    </xf>
    <xf numFmtId="0" fontId="16" fillId="0" borderId="0" xfId="0" applyFont="1" applyAlignment="1">
      <alignment horizontal="center" vertical="center"/>
    </xf>
    <xf numFmtId="49" fontId="22" fillId="0" borderId="26" xfId="0" applyNumberFormat="1" applyFont="1" applyBorder="1" applyAlignment="1" applyProtection="1">
      <alignment horizontal="center" vertical="center"/>
      <protection locked="0"/>
    </xf>
    <xf numFmtId="49" fontId="22" fillId="0" borderId="27" xfId="0" applyNumberFormat="1" applyFont="1" applyBorder="1" applyAlignment="1" applyProtection="1">
      <alignment horizontal="center" vertical="center"/>
      <protection locked="0"/>
    </xf>
    <xf numFmtId="49" fontId="22" fillId="0" borderId="28" xfId="0" applyNumberFormat="1" applyFont="1" applyBorder="1" applyAlignment="1" applyProtection="1">
      <alignment horizontal="center" vertical="center"/>
      <protection locked="0"/>
    </xf>
    <xf numFmtId="49" fontId="22" fillId="0" borderId="29" xfId="0" applyNumberFormat="1" applyFont="1" applyBorder="1" applyAlignment="1" applyProtection="1">
      <alignment horizontal="center" vertical="center"/>
      <protection locked="0"/>
    </xf>
    <xf numFmtId="49" fontId="22" fillId="0" borderId="0" xfId="0" applyNumberFormat="1" applyFont="1" applyAlignment="1" applyProtection="1">
      <alignment horizontal="center" vertical="center"/>
      <protection locked="0"/>
    </xf>
    <xf numFmtId="49" fontId="22" fillId="0" borderId="30" xfId="0" applyNumberFormat="1" applyFont="1" applyBorder="1" applyAlignment="1" applyProtection="1">
      <alignment horizontal="center" vertical="center"/>
      <protection locked="0"/>
    </xf>
    <xf numFmtId="49" fontId="22" fillId="0" borderId="31" xfId="0" applyNumberFormat="1" applyFont="1" applyBorder="1" applyAlignment="1" applyProtection="1">
      <alignment horizontal="center" vertical="center"/>
      <protection locked="0"/>
    </xf>
    <xf numFmtId="49" fontId="22" fillId="0" borderId="32" xfId="0" applyNumberFormat="1" applyFont="1" applyBorder="1" applyAlignment="1" applyProtection="1">
      <alignment horizontal="center" vertical="center"/>
      <protection locked="0"/>
    </xf>
    <xf numFmtId="49" fontId="22" fillId="0" borderId="33" xfId="0" applyNumberFormat="1" applyFont="1" applyBorder="1" applyAlignment="1" applyProtection="1">
      <alignment horizontal="center" vertical="center"/>
      <protection locked="0"/>
    </xf>
    <xf numFmtId="0" fontId="23" fillId="0" borderId="0" xfId="0" applyFont="1" applyAlignment="1">
      <alignment horizontal="distributed" vertical="center"/>
    </xf>
    <xf numFmtId="0" fontId="24" fillId="0" borderId="24"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36" xfId="0" applyFont="1" applyBorder="1" applyAlignment="1" applyProtection="1">
      <alignment horizontal="center" vertical="center"/>
      <protection locked="0"/>
    </xf>
    <xf numFmtId="49" fontId="11" fillId="0" borderId="0" xfId="0" applyNumberFormat="1" applyFont="1" applyAlignment="1">
      <alignment horizontal="distributed" vertical="center" wrapText="1"/>
    </xf>
    <xf numFmtId="0" fontId="11" fillId="0" borderId="10" xfId="0" applyFont="1" applyBorder="1" applyAlignment="1">
      <alignment vertical="center"/>
    </xf>
    <xf numFmtId="49" fontId="2" fillId="0" borderId="5" xfId="0" applyNumberFormat="1" applyFont="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center"/>
    </xf>
    <xf numFmtId="0" fontId="0" fillId="0" borderId="0" xfId="0" applyAlignment="1">
      <alignment horizontal="left" vertical="center"/>
    </xf>
    <xf numFmtId="0" fontId="0" fillId="0" borderId="7" xfId="0" applyBorder="1" applyAlignment="1">
      <alignment horizontal="left" vertical="center"/>
    </xf>
    <xf numFmtId="49" fontId="21" fillId="0" borderId="19" xfId="0" applyNumberFormat="1" applyFont="1" applyBorder="1" applyAlignment="1">
      <alignment horizontal="center" vertical="center" shrinkToFit="1"/>
    </xf>
    <xf numFmtId="49" fontId="21" fillId="0" borderId="23" xfId="0" applyNumberFormat="1" applyFont="1" applyBorder="1" applyAlignment="1">
      <alignment horizontal="center" vertical="center" shrinkToFit="1"/>
    </xf>
    <xf numFmtId="49" fontId="21" fillId="0" borderId="20" xfId="0" applyNumberFormat="1" applyFont="1" applyBorder="1" applyAlignment="1">
      <alignment horizontal="right" vertical="center" shrinkToFit="1"/>
    </xf>
    <xf numFmtId="49" fontId="21" fillId="0" borderId="21" xfId="0" applyNumberFormat="1" applyFont="1" applyBorder="1" applyAlignment="1">
      <alignment horizontal="right" vertical="center" shrinkToFit="1"/>
    </xf>
    <xf numFmtId="49" fontId="21" fillId="0" borderId="22" xfId="0" applyNumberFormat="1" applyFont="1" applyBorder="1" applyAlignment="1">
      <alignment horizontal="right" vertical="center" shrinkToFit="1"/>
    </xf>
    <xf numFmtId="49" fontId="21" fillId="0" borderId="24" xfId="0" applyNumberFormat="1" applyFont="1" applyBorder="1" applyAlignment="1">
      <alignment horizontal="right" vertical="center" shrinkToFit="1"/>
    </xf>
    <xf numFmtId="49" fontId="21" fillId="0" borderId="0" xfId="0" applyNumberFormat="1" applyFont="1" applyAlignment="1">
      <alignment horizontal="right" vertical="center" shrinkToFit="1"/>
    </xf>
    <xf numFmtId="49" fontId="21" fillId="0" borderId="25" xfId="0" applyNumberFormat="1" applyFont="1" applyBorder="1" applyAlignment="1">
      <alignment horizontal="right" vertical="center" shrinkToFit="1"/>
    </xf>
    <xf numFmtId="49" fontId="21" fillId="0" borderId="22"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25" fillId="0" borderId="24" xfId="0" applyNumberFormat="1" applyFont="1" applyBorder="1" applyAlignment="1">
      <alignment horizontal="center" vertical="center"/>
    </xf>
    <xf numFmtId="49" fontId="25" fillId="0" borderId="0" xfId="0" applyNumberFormat="1" applyFont="1" applyAlignment="1">
      <alignment horizontal="center" vertical="center"/>
    </xf>
    <xf numFmtId="49" fontId="25" fillId="0" borderId="25" xfId="0" applyNumberFormat="1" applyFont="1" applyBorder="1" applyAlignment="1">
      <alignment horizontal="center" vertical="center"/>
    </xf>
    <xf numFmtId="49" fontId="25" fillId="0" borderId="34" xfId="0" applyNumberFormat="1" applyFont="1" applyBorder="1" applyAlignment="1">
      <alignment horizontal="center" vertical="center"/>
    </xf>
    <xf numFmtId="49" fontId="25" fillId="0" borderId="35" xfId="0" applyNumberFormat="1" applyFont="1" applyBorder="1" applyAlignment="1">
      <alignment horizontal="center" vertical="center"/>
    </xf>
    <xf numFmtId="49" fontId="25" fillId="0" borderId="36" xfId="0" applyNumberFormat="1" applyFont="1" applyBorder="1" applyAlignment="1">
      <alignment horizontal="center" vertical="center"/>
    </xf>
    <xf numFmtId="49" fontId="26" fillId="0" borderId="24"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7"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10" xfId="0" applyNumberFormat="1" applyFont="1" applyBorder="1" applyAlignment="1">
      <alignment horizontal="left" vertical="center"/>
    </xf>
    <xf numFmtId="49" fontId="21" fillId="0" borderId="20" xfId="0" applyNumberFormat="1" applyFont="1" applyBorder="1" applyAlignment="1">
      <alignment horizontal="center" vertical="center" shrinkToFit="1"/>
    </xf>
    <xf numFmtId="49" fontId="21" fillId="0" borderId="21" xfId="0" applyNumberFormat="1" applyFont="1" applyBorder="1" applyAlignment="1">
      <alignment horizontal="center" vertical="center" shrinkToFit="1"/>
    </xf>
    <xf numFmtId="49" fontId="21" fillId="0" borderId="24" xfId="0" applyNumberFormat="1" applyFont="1" applyBorder="1" applyAlignment="1">
      <alignment horizontal="center" vertical="center" shrinkToFit="1"/>
    </xf>
    <xf numFmtId="49" fontId="21" fillId="0" borderId="0" xfId="0" applyNumberFormat="1" applyFont="1" applyAlignment="1">
      <alignment horizontal="center" vertical="center" shrinkToFit="1"/>
    </xf>
    <xf numFmtId="0" fontId="14" fillId="0" borderId="8" xfId="0" applyFont="1" applyBorder="1" applyAlignment="1" applyProtection="1">
      <alignment horizontal="center"/>
      <protection locked="0"/>
    </xf>
    <xf numFmtId="0" fontId="14" fillId="0" borderId="0" xfId="0" applyFont="1" applyAlignment="1" applyProtection="1">
      <alignment horizontal="center"/>
      <protection locked="0"/>
    </xf>
    <xf numFmtId="49" fontId="11" fillId="0" borderId="5" xfId="0" applyNumberFormat="1" applyFont="1" applyBorder="1" applyAlignment="1">
      <alignment horizontal="center" vertical="distributed" textRotation="255" justifyLastLine="1"/>
    </xf>
    <xf numFmtId="49" fontId="11" fillId="0" borderId="0" xfId="0" applyNumberFormat="1" applyFont="1" applyAlignment="1">
      <alignment horizontal="center" vertical="distributed" textRotation="255" justifyLastLine="1"/>
    </xf>
    <xf numFmtId="49" fontId="11" fillId="0" borderId="6" xfId="0" applyNumberFormat="1" applyFont="1" applyBorder="1" applyAlignment="1">
      <alignment horizontal="center" vertical="distributed" textRotation="255" justifyLastLine="1"/>
    </xf>
    <xf numFmtId="49" fontId="16" fillId="0" borderId="0" xfId="0" applyNumberFormat="1" applyFont="1" applyAlignment="1" applyProtection="1">
      <alignment horizontal="center" vertical="center"/>
      <protection locked="0"/>
    </xf>
    <xf numFmtId="49" fontId="16" fillId="0" borderId="6" xfId="0" applyNumberFormat="1" applyFont="1" applyBorder="1" applyAlignment="1" applyProtection="1">
      <alignment horizontal="center" vertical="center"/>
      <protection locked="0"/>
    </xf>
    <xf numFmtId="49" fontId="24" fillId="0" borderId="23" xfId="0" applyNumberFormat="1" applyFont="1" applyBorder="1" applyAlignment="1" applyProtection="1">
      <alignment horizontal="center" vertical="center"/>
      <protection locked="0"/>
    </xf>
    <xf numFmtId="49" fontId="24" fillId="0" borderId="37" xfId="0" applyNumberFormat="1" applyFont="1" applyBorder="1" applyAlignment="1" applyProtection="1">
      <alignment horizontal="center" vertical="center"/>
      <protection locked="0"/>
    </xf>
    <xf numFmtId="0" fontId="16" fillId="0" borderId="7" xfId="0" applyFont="1" applyBorder="1" applyAlignment="1">
      <alignment horizontal="center"/>
    </xf>
    <xf numFmtId="0" fontId="16" fillId="0" borderId="0" xfId="0" applyFont="1" applyAlignment="1">
      <alignment horizontal="left" vertical="center"/>
    </xf>
    <xf numFmtId="0" fontId="16" fillId="0" borderId="0" xfId="0" applyFont="1" applyAlignment="1">
      <alignment vertical="center"/>
    </xf>
    <xf numFmtId="0" fontId="1" fillId="0" borderId="0" xfId="0" applyFont="1" applyAlignment="1">
      <alignment vertical="center"/>
    </xf>
    <xf numFmtId="49" fontId="25" fillId="0" borderId="23" xfId="0" applyNumberFormat="1" applyFont="1" applyBorder="1" applyAlignment="1">
      <alignment horizontal="center" vertical="center"/>
    </xf>
    <xf numFmtId="49" fontId="25" fillId="0" borderId="37" xfId="0" applyNumberFormat="1" applyFont="1" applyBorder="1" applyAlignment="1">
      <alignment horizontal="center" vertical="center"/>
    </xf>
    <xf numFmtId="0" fontId="26" fillId="0" borderId="0" xfId="0" applyFont="1" applyAlignment="1">
      <alignment horizontal="left" vertical="center"/>
    </xf>
    <xf numFmtId="0" fontId="26" fillId="0" borderId="24" xfId="0" applyFont="1" applyBorder="1" applyAlignment="1">
      <alignment horizontal="left" vertical="center"/>
    </xf>
    <xf numFmtId="49" fontId="16" fillId="0" borderId="0" xfId="0" applyNumberFormat="1" applyFont="1" applyAlignment="1">
      <alignment horizontal="center" vertical="center"/>
    </xf>
    <xf numFmtId="49" fontId="28" fillId="0" borderId="0" xfId="0" applyNumberFormat="1" applyFont="1" applyAlignment="1">
      <alignment horizontal="left" vertical="center" wrapText="1"/>
    </xf>
    <xf numFmtId="0" fontId="29" fillId="0" borderId="0" xfId="0" applyFont="1" applyAlignment="1">
      <alignment vertical="center"/>
    </xf>
    <xf numFmtId="0" fontId="29" fillId="0" borderId="6" xfId="0" applyFont="1" applyBorder="1" applyAlignment="1">
      <alignment vertical="center"/>
    </xf>
    <xf numFmtId="49" fontId="16" fillId="0" borderId="29" xfId="0" applyNumberFormat="1" applyFont="1" applyBorder="1" applyAlignment="1">
      <alignment horizontal="left" vertical="center"/>
    </xf>
    <xf numFmtId="0" fontId="1" fillId="0" borderId="0" xfId="0" applyFont="1" applyAlignment="1">
      <alignment horizontal="left" vertical="center"/>
    </xf>
    <xf numFmtId="0" fontId="1" fillId="0" borderId="29" xfId="0" applyFont="1" applyBorder="1" applyAlignment="1">
      <alignment horizontal="left" vertical="center"/>
    </xf>
    <xf numFmtId="0" fontId="17" fillId="0" borderId="20" xfId="0" applyFont="1" applyBorder="1" applyAlignment="1" applyProtection="1">
      <alignment horizontal="center" vertical="center"/>
      <protection locked="0"/>
    </xf>
    <xf numFmtId="49" fontId="17" fillId="0" borderId="21"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7" fillId="0" borderId="25" xfId="0" applyNumberFormat="1" applyFont="1" applyBorder="1" applyAlignment="1" applyProtection="1">
      <alignment horizontal="center" vertical="center"/>
      <protection locked="0"/>
    </xf>
    <xf numFmtId="49" fontId="17" fillId="0" borderId="34" xfId="0" applyNumberFormat="1" applyFont="1" applyBorder="1" applyAlignment="1" applyProtection="1">
      <alignment horizontal="center" vertical="center"/>
      <protection locked="0"/>
    </xf>
    <xf numFmtId="49" fontId="17" fillId="0" borderId="35"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0" fontId="26" fillId="0" borderId="0" xfId="0" applyFont="1" applyAlignment="1">
      <alignment vertical="center"/>
    </xf>
    <xf numFmtId="0" fontId="30" fillId="0" borderId="0" xfId="0" applyFont="1" applyAlignment="1">
      <alignment vertical="center"/>
    </xf>
    <xf numFmtId="49" fontId="26" fillId="0" borderId="0" xfId="0" applyNumberFormat="1" applyFont="1" applyAlignment="1">
      <alignment horizontal="center" vertical="top"/>
    </xf>
    <xf numFmtId="0" fontId="0" fillId="0" borderId="0" xfId="0" applyAlignment="1">
      <alignment horizontal="center" vertical="top"/>
    </xf>
    <xf numFmtId="0" fontId="0" fillId="0" borderId="7" xfId="0" applyBorder="1" applyAlignment="1">
      <alignment horizontal="center" vertical="top"/>
    </xf>
    <xf numFmtId="49" fontId="26" fillId="0" borderId="0" xfId="0" applyNumberFormat="1" applyFont="1" applyAlignment="1">
      <alignment horizontal="right" vertical="top"/>
    </xf>
    <xf numFmtId="0" fontId="0" fillId="0" borderId="0" xfId="0"/>
    <xf numFmtId="0" fontId="0" fillId="0" borderId="7" xfId="0" applyBorder="1"/>
    <xf numFmtId="49" fontId="26" fillId="0" borderId="0" xfId="0" applyNumberFormat="1" applyFont="1" applyAlignment="1">
      <alignment horizontal="left" vertical="center" wrapText="1"/>
    </xf>
    <xf numFmtId="0" fontId="30" fillId="0" borderId="0" xfId="0" applyFont="1" applyAlignment="1">
      <alignment vertical="center" wrapText="1"/>
    </xf>
    <xf numFmtId="0" fontId="30" fillId="0" borderId="7" xfId="0" applyFont="1" applyBorder="1" applyAlignment="1">
      <alignment vertical="center" wrapText="1"/>
    </xf>
    <xf numFmtId="0" fontId="0" fillId="0" borderId="7" xfId="0" applyBorder="1" applyAlignment="1">
      <alignment vertical="center"/>
    </xf>
    <xf numFmtId="0" fontId="16" fillId="0" borderId="29" xfId="0" applyFont="1" applyBorder="1" applyAlignment="1">
      <alignment horizontal="left" vertical="center"/>
    </xf>
    <xf numFmtId="49" fontId="13" fillId="0" borderId="0" xfId="0" applyNumberFormat="1" applyFont="1" applyAlignment="1">
      <alignment horizontal="right" vertical="center"/>
    </xf>
    <xf numFmtId="0" fontId="7" fillId="0" borderId="0" xfId="0" applyFont="1" applyAlignment="1">
      <alignment horizontal="center" vertical="center"/>
    </xf>
    <xf numFmtId="49" fontId="13" fillId="0" borderId="0" xfId="0" applyNumberFormat="1" applyFont="1" applyAlignment="1">
      <alignment vertical="center"/>
    </xf>
    <xf numFmtId="0" fontId="7" fillId="0" borderId="0" xfId="0" applyFont="1" applyAlignment="1">
      <alignment vertical="center"/>
    </xf>
    <xf numFmtId="0" fontId="31" fillId="0" borderId="1" xfId="0"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49" fontId="2" fillId="0" borderId="38" xfId="0" applyNumberFormat="1" applyFont="1" applyBorder="1" applyAlignment="1">
      <alignment horizontal="center" vertical="distributed" textRotation="255" justifyLastLine="1"/>
    </xf>
    <xf numFmtId="0" fontId="16" fillId="0" borderId="15" xfId="0" applyFont="1" applyBorder="1" applyAlignment="1">
      <alignment horizontal="center" vertical="distributed" textRotation="255" justifyLastLine="1"/>
    </xf>
    <xf numFmtId="0" fontId="16" fillId="0" borderId="16" xfId="0" applyFont="1" applyBorder="1" applyAlignment="1">
      <alignment horizontal="center" vertical="distributed" textRotation="255" justifyLastLine="1"/>
    </xf>
    <xf numFmtId="0" fontId="16" fillId="0" borderId="5" xfId="0" applyFont="1" applyBorder="1" applyAlignment="1">
      <alignment horizontal="center" vertical="distributed" textRotation="255" justifyLastLine="1"/>
    </xf>
    <xf numFmtId="0" fontId="16" fillId="0" borderId="0" xfId="0" applyFont="1" applyAlignment="1">
      <alignment horizontal="center" vertical="distributed" textRotation="255" justifyLastLine="1"/>
    </xf>
    <xf numFmtId="0" fontId="16" fillId="0" borderId="6" xfId="0" applyFont="1" applyBorder="1" applyAlignment="1">
      <alignment horizontal="center" vertical="distributed" textRotation="255" justifyLastLine="1"/>
    </xf>
    <xf numFmtId="0" fontId="16" fillId="0" borderId="39" xfId="0" applyFont="1" applyBorder="1" applyAlignment="1">
      <alignment horizontal="center" vertical="distributed" textRotation="255" justifyLastLine="1"/>
    </xf>
    <xf numFmtId="0" fontId="16" fillId="0" borderId="40" xfId="0" applyFont="1" applyBorder="1" applyAlignment="1">
      <alignment horizontal="center" vertical="distributed" textRotation="255" justifyLastLine="1"/>
    </xf>
    <xf numFmtId="0" fontId="16" fillId="0" borderId="41" xfId="0" applyFont="1" applyBorder="1" applyAlignment="1">
      <alignment horizontal="center" vertical="distributed" textRotation="255" justifyLastLine="1"/>
    </xf>
    <xf numFmtId="49" fontId="33" fillId="0" borderId="14" xfId="0" applyNumberFormat="1" applyFont="1" applyBorder="1" applyAlignment="1">
      <alignment horizontal="center" vertical="center"/>
    </xf>
    <xf numFmtId="0" fontId="34" fillId="0" borderId="15" xfId="0" applyFont="1" applyBorder="1" applyAlignment="1">
      <alignment horizontal="center"/>
    </xf>
    <xf numFmtId="0" fontId="34" fillId="0" borderId="17" xfId="0" applyFont="1" applyBorder="1" applyAlignment="1">
      <alignment horizontal="center"/>
    </xf>
    <xf numFmtId="0" fontId="34" fillId="0" borderId="8" xfId="0" applyFont="1" applyBorder="1" applyAlignment="1">
      <alignment horizontal="center"/>
    </xf>
    <xf numFmtId="0" fontId="34" fillId="0" borderId="0" xfId="0" applyFont="1" applyAlignment="1">
      <alignment horizontal="center"/>
    </xf>
    <xf numFmtId="0" fontId="34" fillId="0" borderId="7" xfId="0" applyFont="1" applyBorder="1" applyAlignment="1">
      <alignment horizontal="center"/>
    </xf>
    <xf numFmtId="0" fontId="34" fillId="0" borderId="42" xfId="0" applyFont="1" applyBorder="1" applyAlignment="1">
      <alignment horizontal="center"/>
    </xf>
    <xf numFmtId="0" fontId="34" fillId="0" borderId="40" xfId="0" applyFont="1" applyBorder="1" applyAlignment="1">
      <alignment horizontal="center"/>
    </xf>
    <xf numFmtId="0" fontId="34" fillId="0" borderId="43" xfId="0" applyFont="1" applyBorder="1" applyAlignment="1">
      <alignment horizontal="center"/>
    </xf>
    <xf numFmtId="49" fontId="35" fillId="0" borderId="45" xfId="0" applyNumberFormat="1" applyFont="1" applyBorder="1" applyAlignment="1">
      <alignment horizontal="left" vertical="top"/>
    </xf>
    <xf numFmtId="0" fontId="36" fillId="0" borderId="45" xfId="0" applyFont="1" applyBorder="1" applyAlignment="1">
      <alignment horizontal="left" vertical="top"/>
    </xf>
    <xf numFmtId="0" fontId="36" fillId="0" borderId="0" xfId="0" applyFont="1" applyAlignment="1">
      <alignment horizontal="left" vertical="top"/>
    </xf>
    <xf numFmtId="49" fontId="39" fillId="0" borderId="0" xfId="0" applyNumberFormat="1" applyFont="1" applyAlignment="1">
      <alignment horizontal="distributed" vertical="center"/>
    </xf>
    <xf numFmtId="49" fontId="13" fillId="0" borderId="8" xfId="0" applyNumberFormat="1"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8" xfId="0" applyBorder="1" applyAlignment="1" applyProtection="1">
      <alignment horizontal="right" vertical="center"/>
      <protection locked="0"/>
    </xf>
    <xf numFmtId="0" fontId="19" fillId="0" borderId="0" xfId="0" applyFont="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40" fillId="0" borderId="0" xfId="0" applyFont="1" applyAlignment="1" applyProtection="1">
      <alignment horizontal="center" vertical="center"/>
      <protection locked="0"/>
    </xf>
    <xf numFmtId="49" fontId="43" fillId="0" borderId="0" xfId="0" applyNumberFormat="1" applyFont="1" applyAlignment="1">
      <alignment horizontal="left" vertical="center"/>
    </xf>
    <xf numFmtId="0" fontId="41" fillId="0" borderId="19" xfId="0" applyFont="1" applyBorder="1" applyAlignment="1" applyProtection="1">
      <alignment horizontal="center" vertical="center" shrinkToFit="1"/>
      <protection locked="0"/>
    </xf>
    <xf numFmtId="49" fontId="41" fillId="0" borderId="19" xfId="0" applyNumberFormat="1" applyFont="1" applyBorder="1" applyAlignment="1" applyProtection="1">
      <alignment horizontal="center" vertical="center" shrinkToFit="1"/>
      <protection locked="0"/>
    </xf>
    <xf numFmtId="49" fontId="41" fillId="0" borderId="23" xfId="0" applyNumberFormat="1" applyFont="1" applyBorder="1" applyAlignment="1" applyProtection="1">
      <alignment horizontal="center" vertical="center" shrinkToFit="1"/>
      <protection locked="0"/>
    </xf>
    <xf numFmtId="0" fontId="41" fillId="0" borderId="23"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49" fontId="12" fillId="0" borderId="0" xfId="0" applyNumberFormat="1" applyFont="1" applyAlignment="1">
      <alignment horizontal="distributed" vertical="center"/>
    </xf>
    <xf numFmtId="0" fontId="0" fillId="0" borderId="0" xfId="0" applyAlignment="1">
      <alignment horizontal="distributed" vertical="center"/>
    </xf>
    <xf numFmtId="0" fontId="12" fillId="0" borderId="0" xfId="0" applyFont="1" applyAlignment="1">
      <alignment horizontal="distributed" vertical="center"/>
    </xf>
    <xf numFmtId="49" fontId="2" fillId="0" borderId="15" xfId="0" applyNumberFormat="1"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49" fontId="41" fillId="0" borderId="0" xfId="0" applyNumberFormat="1" applyFont="1" applyAlignment="1" applyProtection="1">
      <alignment horizontal="distributed" vertical="center" justifyLastLine="1"/>
      <protection locked="0"/>
    </xf>
    <xf numFmtId="0" fontId="42" fillId="0" borderId="0" xfId="0" applyFont="1" applyAlignment="1" applyProtection="1">
      <alignment horizontal="distributed" vertical="center" justifyLastLine="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67</xdr:col>
      <xdr:colOff>47625</xdr:colOff>
      <xdr:row>146</xdr:row>
      <xdr:rowOff>28575</xdr:rowOff>
    </xdr:from>
    <xdr:to>
      <xdr:col>78</xdr:col>
      <xdr:colOff>19050</xdr:colOff>
      <xdr:row>161</xdr:row>
      <xdr:rowOff>19050</xdr:rowOff>
    </xdr:to>
    <xdr:sp macro="" textlink="">
      <xdr:nvSpPr>
        <xdr:cNvPr id="2" name="Oval 9">
          <a:extLst>
            <a:ext uri="{FF2B5EF4-FFF2-40B4-BE49-F238E27FC236}">
              <a16:creationId xmlns:a16="http://schemas.microsoft.com/office/drawing/2014/main" id="{CCF6E46F-FC52-401D-9C8B-278D5C241BB6}"/>
            </a:ext>
          </a:extLst>
        </xdr:cNvPr>
        <xdr:cNvSpPr>
          <a:spLocks noChangeArrowheads="1"/>
        </xdr:cNvSpPr>
      </xdr:nvSpPr>
      <xdr:spPr bwMode="auto">
        <a:xfrm>
          <a:off x="4543425" y="8258175"/>
          <a:ext cx="704850"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81</xdr:col>
      <xdr:colOff>19050</xdr:colOff>
      <xdr:row>202</xdr:row>
      <xdr:rowOff>0</xdr:rowOff>
    </xdr:from>
    <xdr:to>
      <xdr:col>91</xdr:col>
      <xdr:colOff>57150</xdr:colOff>
      <xdr:row>216</xdr:row>
      <xdr:rowOff>38100</xdr:rowOff>
    </xdr:to>
    <xdr:sp macro="" textlink="">
      <xdr:nvSpPr>
        <xdr:cNvPr id="3" name="Oval 10">
          <a:extLst>
            <a:ext uri="{FF2B5EF4-FFF2-40B4-BE49-F238E27FC236}">
              <a16:creationId xmlns:a16="http://schemas.microsoft.com/office/drawing/2014/main" id="{DCB19147-DC13-4E29-971F-98240480594E}"/>
            </a:ext>
          </a:extLst>
        </xdr:cNvPr>
        <xdr:cNvSpPr>
          <a:spLocks noChangeArrowheads="1"/>
        </xdr:cNvSpPr>
      </xdr:nvSpPr>
      <xdr:spPr bwMode="auto">
        <a:xfrm>
          <a:off x="5448300" y="9934575"/>
          <a:ext cx="7048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47625</xdr:colOff>
      <xdr:row>146</xdr:row>
      <xdr:rowOff>19050</xdr:rowOff>
    </xdr:from>
    <xdr:to>
      <xdr:col>62</xdr:col>
      <xdr:colOff>19050</xdr:colOff>
      <xdr:row>161</xdr:row>
      <xdr:rowOff>9525</xdr:rowOff>
    </xdr:to>
    <xdr:sp macro="" textlink="">
      <xdr:nvSpPr>
        <xdr:cNvPr id="4" name="Oval 11">
          <a:extLst>
            <a:ext uri="{FF2B5EF4-FFF2-40B4-BE49-F238E27FC236}">
              <a16:creationId xmlns:a16="http://schemas.microsoft.com/office/drawing/2014/main" id="{6DDD665B-3D29-4301-8FE3-CC53ED7FE804}"/>
            </a:ext>
          </a:extLst>
        </xdr:cNvPr>
        <xdr:cNvSpPr>
          <a:spLocks noChangeArrowheads="1"/>
        </xdr:cNvSpPr>
      </xdr:nvSpPr>
      <xdr:spPr bwMode="auto">
        <a:xfrm>
          <a:off x="3476625" y="8248650"/>
          <a:ext cx="704850"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19050</xdr:colOff>
      <xdr:row>154</xdr:row>
      <xdr:rowOff>9525</xdr:rowOff>
    </xdr:from>
    <xdr:to>
      <xdr:col>67</xdr:col>
      <xdr:colOff>28575</xdr:colOff>
      <xdr:row>162</xdr:row>
      <xdr:rowOff>28575</xdr:rowOff>
    </xdr:to>
    <xdr:sp macro="" textlink="">
      <xdr:nvSpPr>
        <xdr:cNvPr id="5" name="Freeform 12">
          <a:extLst>
            <a:ext uri="{FF2B5EF4-FFF2-40B4-BE49-F238E27FC236}">
              <a16:creationId xmlns:a16="http://schemas.microsoft.com/office/drawing/2014/main" id="{066536A2-FFAD-4A9A-960C-1DA83C95C0BE}"/>
            </a:ext>
          </a:extLst>
        </xdr:cNvPr>
        <xdr:cNvSpPr>
          <a:spLocks/>
        </xdr:cNvSpPr>
      </xdr:nvSpPr>
      <xdr:spPr bwMode="auto">
        <a:xfrm>
          <a:off x="2647950" y="8620125"/>
          <a:ext cx="1876425" cy="400050"/>
        </a:xfrm>
        <a:custGeom>
          <a:avLst/>
          <a:gdLst>
            <a:gd name="T0" fmla="*/ 0 w 191"/>
            <a:gd name="T1" fmla="*/ 2147483646 h 42"/>
            <a:gd name="T2" fmla="*/ 2147483646 w 191"/>
            <a:gd name="T3" fmla="*/ 2147483646 h 42"/>
            <a:gd name="T4" fmla="*/ 2147483646 w 191"/>
            <a:gd name="T5" fmla="*/ 2147483646 h 42"/>
            <a:gd name="T6" fmla="*/ 2147483646 w 191"/>
            <a:gd name="T7" fmla="*/ 2147483646 h 42"/>
            <a:gd name="T8" fmla="*/ 2147483646 w 191"/>
            <a:gd name="T9" fmla="*/ 0 h 42"/>
            <a:gd name="T10" fmla="*/ 2147483646 w 191"/>
            <a:gd name="T11" fmla="*/ 0 h 42"/>
            <a:gd name="T12" fmla="*/ 0 60000 65536"/>
            <a:gd name="T13" fmla="*/ 0 60000 65536"/>
            <a:gd name="T14" fmla="*/ 0 60000 65536"/>
            <a:gd name="T15" fmla="*/ 0 60000 65536"/>
            <a:gd name="T16" fmla="*/ 0 60000 65536"/>
            <a:gd name="T17" fmla="*/ 0 60000 65536"/>
            <a:gd name="T18" fmla="*/ 0 w 191"/>
            <a:gd name="T19" fmla="*/ 0 h 42"/>
            <a:gd name="T20" fmla="*/ 191 w 191"/>
            <a:gd name="T21" fmla="*/ 42 h 42"/>
          </a:gdLst>
          <a:ahLst/>
          <a:cxnLst>
            <a:cxn ang="T12">
              <a:pos x="T0" y="T1"/>
            </a:cxn>
            <a:cxn ang="T13">
              <a:pos x="T2" y="T3"/>
            </a:cxn>
            <a:cxn ang="T14">
              <a:pos x="T4" y="T5"/>
            </a:cxn>
            <a:cxn ang="T15">
              <a:pos x="T6" y="T7"/>
            </a:cxn>
            <a:cxn ang="T16">
              <a:pos x="T8" y="T9"/>
            </a:cxn>
            <a:cxn ang="T17">
              <a:pos x="T10" y="T11"/>
            </a:cxn>
          </a:cxnLst>
          <a:rect l="T18" t="T19" r="T20" b="T21"/>
          <a:pathLst>
            <a:path w="191" h="42">
              <a:moveTo>
                <a:pt x="0" y="3"/>
              </a:moveTo>
              <a:lnTo>
                <a:pt x="62" y="3"/>
              </a:lnTo>
              <a:lnTo>
                <a:pt x="62" y="42"/>
              </a:lnTo>
              <a:lnTo>
                <a:pt x="173" y="42"/>
              </a:lnTo>
              <a:lnTo>
                <a:pt x="173" y="0"/>
              </a:lnTo>
              <a:lnTo>
                <a:pt x="191" y="0"/>
              </a:lnTo>
            </a:path>
          </a:pathLst>
        </a:custGeom>
        <a:noFill/>
        <a:ln w="9525" cap="flat" cmpd="sng">
          <a:solidFill>
            <a:srgbClr val="000000"/>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160</xdr:row>
      <xdr:rowOff>28575</xdr:rowOff>
    </xdr:from>
    <xdr:to>
      <xdr:col>48</xdr:col>
      <xdr:colOff>19050</xdr:colOff>
      <xdr:row>160</xdr:row>
      <xdr:rowOff>28575</xdr:rowOff>
    </xdr:to>
    <xdr:sp macro="" textlink="">
      <xdr:nvSpPr>
        <xdr:cNvPr id="6" name="Line 13">
          <a:extLst>
            <a:ext uri="{FF2B5EF4-FFF2-40B4-BE49-F238E27FC236}">
              <a16:creationId xmlns:a16="http://schemas.microsoft.com/office/drawing/2014/main" id="{3D664903-2928-408A-8E3C-1FB43A8E254D}"/>
            </a:ext>
          </a:extLst>
        </xdr:cNvPr>
        <xdr:cNvSpPr>
          <a:spLocks noChangeShapeType="1"/>
        </xdr:cNvSpPr>
      </xdr:nvSpPr>
      <xdr:spPr bwMode="auto">
        <a:xfrm flipV="1">
          <a:off x="3095625" y="8924925"/>
          <a:ext cx="152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28575</xdr:colOff>
      <xdr:row>154</xdr:row>
      <xdr:rowOff>9525</xdr:rowOff>
    </xdr:from>
    <xdr:to>
      <xdr:col>64</xdr:col>
      <xdr:colOff>57150</xdr:colOff>
      <xdr:row>154</xdr:row>
      <xdr:rowOff>9525</xdr:rowOff>
    </xdr:to>
    <xdr:sp macro="" textlink="">
      <xdr:nvSpPr>
        <xdr:cNvPr id="7" name="Line 14">
          <a:extLst>
            <a:ext uri="{FF2B5EF4-FFF2-40B4-BE49-F238E27FC236}">
              <a16:creationId xmlns:a16="http://schemas.microsoft.com/office/drawing/2014/main" id="{7856304C-F730-448C-B364-4D78C168C061}"/>
            </a:ext>
          </a:extLst>
        </xdr:cNvPr>
        <xdr:cNvSpPr>
          <a:spLocks noChangeShapeType="1"/>
        </xdr:cNvSpPr>
      </xdr:nvSpPr>
      <xdr:spPr bwMode="auto">
        <a:xfrm flipH="1">
          <a:off x="4191000" y="86201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148</xdr:row>
      <xdr:rowOff>28575</xdr:rowOff>
    </xdr:from>
    <xdr:to>
      <xdr:col>51</xdr:col>
      <xdr:colOff>38100</xdr:colOff>
      <xdr:row>154</xdr:row>
      <xdr:rowOff>9525</xdr:rowOff>
    </xdr:to>
    <xdr:sp macro="" textlink="">
      <xdr:nvSpPr>
        <xdr:cNvPr id="8" name="Freeform 15">
          <a:extLst>
            <a:ext uri="{FF2B5EF4-FFF2-40B4-BE49-F238E27FC236}">
              <a16:creationId xmlns:a16="http://schemas.microsoft.com/office/drawing/2014/main" id="{C292EC3D-D84E-4DD3-93A3-9E97535AAC99}"/>
            </a:ext>
          </a:extLst>
        </xdr:cNvPr>
        <xdr:cNvSpPr>
          <a:spLocks/>
        </xdr:cNvSpPr>
      </xdr:nvSpPr>
      <xdr:spPr bwMode="auto">
        <a:xfrm>
          <a:off x="2695575" y="8353425"/>
          <a:ext cx="771525" cy="266700"/>
        </a:xfrm>
        <a:custGeom>
          <a:avLst/>
          <a:gdLst>
            <a:gd name="T0" fmla="*/ 0 w 81"/>
            <a:gd name="T1" fmla="*/ 0 h 28"/>
            <a:gd name="T2" fmla="*/ 2147483646 w 81"/>
            <a:gd name="T3" fmla="*/ 0 h 28"/>
            <a:gd name="T4" fmla="*/ 2147483646 w 81"/>
            <a:gd name="T5" fmla="*/ 2147483646 h 28"/>
            <a:gd name="T6" fmla="*/ 2147483646 w 81"/>
            <a:gd name="T7" fmla="*/ 2147483646 h 28"/>
            <a:gd name="T8" fmla="*/ 0 60000 65536"/>
            <a:gd name="T9" fmla="*/ 0 60000 65536"/>
            <a:gd name="T10" fmla="*/ 0 60000 65536"/>
            <a:gd name="T11" fmla="*/ 0 60000 65536"/>
            <a:gd name="T12" fmla="*/ 0 w 81"/>
            <a:gd name="T13" fmla="*/ 0 h 28"/>
            <a:gd name="T14" fmla="*/ 81 w 81"/>
            <a:gd name="T15" fmla="*/ 28 h 28"/>
          </a:gdLst>
          <a:ahLst/>
          <a:cxnLst>
            <a:cxn ang="T8">
              <a:pos x="T0" y="T1"/>
            </a:cxn>
            <a:cxn ang="T9">
              <a:pos x="T2" y="T3"/>
            </a:cxn>
            <a:cxn ang="T10">
              <a:pos x="T4" y="T5"/>
            </a:cxn>
            <a:cxn ang="T11">
              <a:pos x="T6" y="T7"/>
            </a:cxn>
          </a:cxnLst>
          <a:rect l="T12" t="T13" r="T14" b="T15"/>
          <a:pathLst>
            <a:path w="81" h="28">
              <a:moveTo>
                <a:pt x="0" y="0"/>
              </a:moveTo>
              <a:lnTo>
                <a:pt x="66" y="0"/>
              </a:lnTo>
              <a:lnTo>
                <a:pt x="66" y="28"/>
              </a:lnTo>
              <a:lnTo>
                <a:pt x="81" y="28"/>
              </a:lnTo>
            </a:path>
          </a:pathLst>
        </a:custGeom>
        <a:noFill/>
        <a:ln w="9525" cap="flat" cmpd="sng">
          <a:solidFill>
            <a:srgbClr val="000000"/>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144</xdr:row>
      <xdr:rowOff>28575</xdr:rowOff>
    </xdr:from>
    <xdr:to>
      <xdr:col>60</xdr:col>
      <xdr:colOff>47625</xdr:colOff>
      <xdr:row>150</xdr:row>
      <xdr:rowOff>19050</xdr:rowOff>
    </xdr:to>
    <xdr:sp macro="" textlink="">
      <xdr:nvSpPr>
        <xdr:cNvPr id="9" name="Text Box 16">
          <a:extLst>
            <a:ext uri="{FF2B5EF4-FFF2-40B4-BE49-F238E27FC236}">
              <a16:creationId xmlns:a16="http://schemas.microsoft.com/office/drawing/2014/main" id="{A33BAC92-4937-4491-B738-CBB83C073CAF}"/>
            </a:ext>
          </a:extLst>
        </xdr:cNvPr>
        <xdr:cNvSpPr txBox="1">
          <a:spLocks noChangeArrowheads="1"/>
        </xdr:cNvSpPr>
      </xdr:nvSpPr>
      <xdr:spPr bwMode="auto">
        <a:xfrm>
          <a:off x="3571875" y="8162925"/>
          <a:ext cx="504825" cy="276225"/>
        </a:xfrm>
        <a:prstGeom prst="rect">
          <a:avLst/>
        </a:prstGeom>
        <a:noFill/>
        <a:ln w="9525">
          <a:noFill/>
          <a:miter lim="800000"/>
          <a:headEnd/>
          <a:tailEnd/>
        </a:ln>
      </xdr:spPr>
      <xdr:txBody>
        <a:bodyPr vertOverflow="clip" wrap="square" lIns="27432" tIns="0" rIns="27432" bIns="18288" anchor="b" upright="1"/>
        <a:lstStyle/>
        <a:p>
          <a:pPr algn="ctr" rtl="0">
            <a:defRPr sz="1000"/>
          </a:pPr>
          <a:r>
            <a:rPr lang="ja-JP" altLang="en-US" sz="900" b="0" i="0" u="none" strike="noStrike" baseline="0">
              <a:solidFill>
                <a:srgbClr val="000000"/>
              </a:solidFill>
              <a:latin typeface="ＭＳ 明朝"/>
              <a:ea typeface="ＭＳ 明朝"/>
            </a:rPr>
            <a:t>変更前</a:t>
          </a:r>
        </a:p>
      </xdr:txBody>
    </xdr:sp>
    <xdr:clientData/>
  </xdr:twoCellAnchor>
  <xdr:twoCellAnchor>
    <xdr:from>
      <xdr:col>69</xdr:col>
      <xdr:colOff>19050</xdr:colOff>
      <xdr:row>144</xdr:row>
      <xdr:rowOff>28575</xdr:rowOff>
    </xdr:from>
    <xdr:to>
      <xdr:col>76</xdr:col>
      <xdr:colOff>57150</xdr:colOff>
      <xdr:row>150</xdr:row>
      <xdr:rowOff>19050</xdr:rowOff>
    </xdr:to>
    <xdr:sp macro="" textlink="">
      <xdr:nvSpPr>
        <xdr:cNvPr id="10" name="Text Box 17">
          <a:extLst>
            <a:ext uri="{FF2B5EF4-FFF2-40B4-BE49-F238E27FC236}">
              <a16:creationId xmlns:a16="http://schemas.microsoft.com/office/drawing/2014/main" id="{B3137FF6-05B7-460C-83DF-57185DFED9E9}"/>
            </a:ext>
          </a:extLst>
        </xdr:cNvPr>
        <xdr:cNvSpPr txBox="1">
          <a:spLocks noChangeArrowheads="1"/>
        </xdr:cNvSpPr>
      </xdr:nvSpPr>
      <xdr:spPr bwMode="auto">
        <a:xfrm>
          <a:off x="4648200" y="8162925"/>
          <a:ext cx="504825" cy="276225"/>
        </a:xfrm>
        <a:prstGeom prst="rect">
          <a:avLst/>
        </a:prstGeom>
        <a:noFill/>
        <a:ln w="9525">
          <a:noFill/>
          <a:miter lim="800000"/>
          <a:headEnd/>
          <a:tailEnd/>
        </a:ln>
      </xdr:spPr>
      <xdr:txBody>
        <a:bodyPr vertOverflow="clip" wrap="square" lIns="27432" tIns="0" rIns="27432" bIns="18288" anchor="b" upright="1"/>
        <a:lstStyle/>
        <a:p>
          <a:pPr algn="ctr" rtl="0">
            <a:defRPr sz="1000"/>
          </a:pPr>
          <a:r>
            <a:rPr lang="ja-JP" altLang="en-US" sz="900" b="0" i="0" u="none" strike="noStrike" baseline="0">
              <a:solidFill>
                <a:srgbClr val="000000"/>
              </a:solidFill>
              <a:latin typeface="ＭＳ 明朝"/>
              <a:ea typeface="ＭＳ 明朝"/>
            </a:rPr>
            <a:t>変更後</a:t>
          </a:r>
        </a:p>
      </xdr:txBody>
    </xdr:sp>
    <xdr:clientData/>
  </xdr:twoCellAnchor>
  <xdr:twoCellAnchor>
    <xdr:from>
      <xdr:col>57</xdr:col>
      <xdr:colOff>47625</xdr:colOff>
      <xdr:row>63</xdr:row>
      <xdr:rowOff>19050</xdr:rowOff>
    </xdr:from>
    <xdr:to>
      <xdr:col>58</xdr:col>
      <xdr:colOff>28575</xdr:colOff>
      <xdr:row>64</xdr:row>
      <xdr:rowOff>9525</xdr:rowOff>
    </xdr:to>
    <xdr:sp macro="" textlink="">
      <xdr:nvSpPr>
        <xdr:cNvPr id="11" name="AutoShape 18">
          <a:extLst>
            <a:ext uri="{FF2B5EF4-FFF2-40B4-BE49-F238E27FC236}">
              <a16:creationId xmlns:a16="http://schemas.microsoft.com/office/drawing/2014/main" id="{53CC60C3-CF7C-4567-8ECB-6ECEABFD59CF}"/>
            </a:ext>
          </a:extLst>
        </xdr:cNvPr>
        <xdr:cNvSpPr>
          <a:spLocks noChangeArrowheads="1"/>
        </xdr:cNvSpPr>
      </xdr:nvSpPr>
      <xdr:spPr bwMode="auto">
        <a:xfrm rot="10800000">
          <a:off x="3876675" y="3838575"/>
          <a:ext cx="47625"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47625</xdr:colOff>
      <xdr:row>73</xdr:row>
      <xdr:rowOff>85725</xdr:rowOff>
    </xdr:from>
    <xdr:to>
      <xdr:col>58</xdr:col>
      <xdr:colOff>38100</xdr:colOff>
      <xdr:row>73</xdr:row>
      <xdr:rowOff>133350</xdr:rowOff>
    </xdr:to>
    <xdr:sp macro="" textlink="">
      <xdr:nvSpPr>
        <xdr:cNvPr id="12" name="AutoShape 19">
          <a:extLst>
            <a:ext uri="{FF2B5EF4-FFF2-40B4-BE49-F238E27FC236}">
              <a16:creationId xmlns:a16="http://schemas.microsoft.com/office/drawing/2014/main" id="{27B1B047-A127-4719-816F-15974C5E1511}"/>
            </a:ext>
          </a:extLst>
        </xdr:cNvPr>
        <xdr:cNvSpPr>
          <a:spLocks noChangeArrowheads="1"/>
        </xdr:cNvSpPr>
      </xdr:nvSpPr>
      <xdr:spPr bwMode="auto">
        <a:xfrm rot="10800000" flipH="1">
          <a:off x="3876675" y="4467225"/>
          <a:ext cx="57150" cy="47625"/>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224</xdr:row>
      <xdr:rowOff>38100</xdr:rowOff>
    </xdr:from>
    <xdr:to>
      <xdr:col>85</xdr:col>
      <xdr:colOff>38100</xdr:colOff>
      <xdr:row>229</xdr:row>
      <xdr:rowOff>38100</xdr:rowOff>
    </xdr:to>
    <xdr:sp macro="" textlink="">
      <xdr:nvSpPr>
        <xdr:cNvPr id="13" name="Text Box 20">
          <a:extLst>
            <a:ext uri="{FF2B5EF4-FFF2-40B4-BE49-F238E27FC236}">
              <a16:creationId xmlns:a16="http://schemas.microsoft.com/office/drawing/2014/main" id="{6BDE856F-BEBB-4611-A0B4-33A44D696ADF}"/>
            </a:ext>
          </a:extLst>
        </xdr:cNvPr>
        <xdr:cNvSpPr txBox="1">
          <a:spLocks noChangeArrowheads="1"/>
        </xdr:cNvSpPr>
      </xdr:nvSpPr>
      <xdr:spPr bwMode="auto">
        <a:xfrm>
          <a:off x="19050" y="9934575"/>
          <a:ext cx="5715000" cy="0"/>
        </a:xfrm>
        <a:prstGeom prst="rect">
          <a:avLst/>
        </a:prstGeom>
        <a:noFill/>
        <a:ln w="9525" algn="ctr">
          <a:noFill/>
          <a:miter lim="800000"/>
          <a:headEnd/>
          <a:tailEnd/>
        </a:ln>
        <a:effectLst/>
      </xdr:spPr>
      <xdr:txBody>
        <a:bodyPr vertOverflow="clip" wrap="square" lIns="36576" tIns="18288" rIns="0" bIns="18288" anchor="ctr" upright="1"/>
        <a:lstStyle/>
        <a:p>
          <a:pPr algn="l" rtl="0">
            <a:defRPr sz="1000"/>
          </a:pPr>
          <a:r>
            <a:rPr lang="en-US" altLang="ja-JP" sz="1000" b="0" i="0" u="none" strike="noStrike" baseline="0">
              <a:solidFill>
                <a:srgbClr val="FF6600"/>
              </a:solidFill>
              <a:latin typeface="HG丸ｺﾞｼｯｸM-PRO"/>
              <a:ea typeface="HG丸ｺﾞｼｯｸM-PRO"/>
            </a:rPr>
            <a:t>※</a:t>
          </a:r>
          <a:r>
            <a:rPr lang="ja-JP" altLang="en-US" sz="1000" b="0" i="0" u="none" strike="noStrike" baseline="0">
              <a:solidFill>
                <a:srgbClr val="FF6600"/>
              </a:solidFill>
              <a:latin typeface="HG丸ｺﾞｼｯｸM-PRO"/>
              <a:ea typeface="HG丸ｺﾞｼｯｸM-PRO"/>
            </a:rPr>
            <a:t>　届出印変更の場合は記入・押印後にコピーをとり、本人控えとして保管ください。</a:t>
          </a:r>
        </a:p>
      </xdr:txBody>
    </xdr:sp>
    <xdr:clientData/>
  </xdr:twoCellAnchor>
  <xdr:twoCellAnchor>
    <xdr:from>
      <xdr:col>26</xdr:col>
      <xdr:colOff>0</xdr:colOff>
      <xdr:row>52</xdr:row>
      <xdr:rowOff>76200</xdr:rowOff>
    </xdr:from>
    <xdr:to>
      <xdr:col>35</xdr:col>
      <xdr:colOff>23495</xdr:colOff>
      <xdr:row>61</xdr:row>
      <xdr:rowOff>43180</xdr:rowOff>
    </xdr:to>
    <xdr:sp macro="" textlink="">
      <xdr:nvSpPr>
        <xdr:cNvPr id="14" name="角丸四角形 12">
          <a:extLst>
            <a:ext uri="{FF2B5EF4-FFF2-40B4-BE49-F238E27FC236}">
              <a16:creationId xmlns:a16="http://schemas.microsoft.com/office/drawing/2014/main" id="{95BF5CBD-4488-4E4A-B4B7-7B748DBC033C}"/>
            </a:ext>
          </a:extLst>
        </xdr:cNvPr>
        <xdr:cNvSpPr/>
      </xdr:nvSpPr>
      <xdr:spPr>
        <a:xfrm>
          <a:off x="1762125" y="3114675"/>
          <a:ext cx="623570" cy="4813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sz="700" kern="100">
              <a:solidFill>
                <a:srgbClr val="FF0000"/>
              </a:solidFill>
              <a:effectLst/>
              <a:ea typeface="ＭＳ ゴシック" panose="020B0609070205080204" pitchFamily="49" charset="-128"/>
              <a:cs typeface="Times New Roman" panose="02020603050405020304" pitchFamily="18" charset="0"/>
            </a:rPr>
            <a:t>自署して</a:t>
          </a:r>
          <a:endParaRPr lang="ja-JP" sz="1050" kern="100">
            <a:effectLst/>
            <a:ea typeface="ＭＳ 明朝" panose="02020609040205080304" pitchFamily="17" charset="-128"/>
            <a:cs typeface="Times New Roman" panose="02020603050405020304" pitchFamily="18" charset="0"/>
          </a:endParaRPr>
        </a:p>
        <a:p>
          <a:pPr algn="l">
            <a:lnSpc>
              <a:spcPts val="800"/>
            </a:lnSpc>
          </a:pPr>
          <a:r>
            <a:rPr lang="ja-JP" sz="700" kern="100">
              <a:solidFill>
                <a:srgbClr val="FF0000"/>
              </a:solidFill>
              <a:effectLst/>
              <a:ea typeface="ＭＳ ゴシック" panose="020B0609070205080204" pitchFamily="49" charset="-128"/>
              <a:cs typeface="Times New Roman" panose="02020603050405020304" pitchFamily="18" charset="0"/>
            </a:rPr>
            <a:t>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82</xdr:col>
      <xdr:colOff>47625</xdr:colOff>
      <xdr:row>3</xdr:row>
      <xdr:rowOff>0</xdr:rowOff>
    </xdr:from>
    <xdr:to>
      <xdr:col>99</xdr:col>
      <xdr:colOff>28575</xdr:colOff>
      <xdr:row>43</xdr:row>
      <xdr:rowOff>0</xdr:rowOff>
    </xdr:to>
    <xdr:grpSp>
      <xdr:nvGrpSpPr>
        <xdr:cNvPr id="15" name="グループ化 23">
          <a:extLst>
            <a:ext uri="{FF2B5EF4-FFF2-40B4-BE49-F238E27FC236}">
              <a16:creationId xmlns:a16="http://schemas.microsoft.com/office/drawing/2014/main" id="{08400B6F-EFF7-4818-8450-5C964C30D846}"/>
            </a:ext>
          </a:extLst>
        </xdr:cNvPr>
        <xdr:cNvGrpSpPr>
          <a:grpSpLocks/>
        </xdr:cNvGrpSpPr>
      </xdr:nvGrpSpPr>
      <xdr:grpSpPr bwMode="auto">
        <a:xfrm>
          <a:off x="5543550" y="142875"/>
          <a:ext cx="1114425" cy="2381250"/>
          <a:chOff x="5625927" y="239943"/>
          <a:chExt cx="1116000" cy="2382500"/>
        </a:xfrm>
      </xdr:grpSpPr>
      <xdr:sp macro="" textlink="">
        <xdr:nvSpPr>
          <xdr:cNvPr id="16" name="Oval 13">
            <a:extLst>
              <a:ext uri="{FF2B5EF4-FFF2-40B4-BE49-F238E27FC236}">
                <a16:creationId xmlns:a16="http://schemas.microsoft.com/office/drawing/2014/main" id="{0B9A906C-1EAA-720E-7DCB-9F325A5C9F40}"/>
              </a:ext>
            </a:extLst>
          </xdr:cNvPr>
          <xdr:cNvSpPr>
            <a:spLocks noChangeArrowheads="1"/>
          </xdr:cNvSpPr>
        </xdr:nvSpPr>
        <xdr:spPr bwMode="auto">
          <a:xfrm>
            <a:off x="5625927" y="239943"/>
            <a:ext cx="1116000" cy="1116000"/>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7" name="Text Box 57">
            <a:extLst>
              <a:ext uri="{FF2B5EF4-FFF2-40B4-BE49-F238E27FC236}">
                <a16:creationId xmlns:a16="http://schemas.microsoft.com/office/drawing/2014/main" id="{24F1AB93-B151-8093-F4FA-014860DB55EA}"/>
              </a:ext>
            </a:extLst>
          </xdr:cNvPr>
          <xdr:cNvSpPr txBox="1">
            <a:spLocks noChangeArrowheads="1"/>
          </xdr:cNvSpPr>
        </xdr:nvSpPr>
        <xdr:spPr bwMode="auto">
          <a:xfrm>
            <a:off x="5721312" y="363833"/>
            <a:ext cx="925231" cy="219190"/>
          </a:xfrm>
          <a:prstGeom prst="rect">
            <a:avLst/>
          </a:prstGeom>
          <a:noFill/>
          <a:ln w="9525">
            <a:noFill/>
            <a:miter lim="800000"/>
            <a:headEnd/>
            <a:tailEnd/>
          </a:ln>
        </xdr:spPr>
        <xdr:txBody>
          <a:bodyPr vertOverflow="clip" wrap="square" lIns="0" tIns="18288" rIns="27432" bIns="0" anchor="ctr" upright="1"/>
          <a:lstStyle/>
          <a:p>
            <a:pPr algn="ctr" rtl="0">
              <a:defRPr sz="1000"/>
            </a:pPr>
            <a:r>
              <a:rPr lang="ja-JP" altLang="en-US" sz="700" b="0" i="0" u="none" strike="noStrike" baseline="0">
                <a:solidFill>
                  <a:srgbClr val="000000"/>
                </a:solidFill>
                <a:latin typeface="HG丸ｺﾞｼｯｸM-PRO"/>
                <a:ea typeface="HG丸ｺﾞｼｯｸM-PRO"/>
              </a:rPr>
              <a:t>共済組合受付印</a:t>
            </a:r>
          </a:p>
        </xdr:txBody>
      </xdr:sp>
      <xdr:sp macro="" textlink="">
        <xdr:nvSpPr>
          <xdr:cNvPr id="18" name="Oval 13">
            <a:extLst>
              <a:ext uri="{FF2B5EF4-FFF2-40B4-BE49-F238E27FC236}">
                <a16:creationId xmlns:a16="http://schemas.microsoft.com/office/drawing/2014/main" id="{EE6364E9-F5FA-A98A-A290-338088EA986B}"/>
              </a:ext>
            </a:extLst>
          </xdr:cNvPr>
          <xdr:cNvSpPr>
            <a:spLocks noChangeArrowheads="1"/>
          </xdr:cNvSpPr>
        </xdr:nvSpPr>
        <xdr:spPr bwMode="auto">
          <a:xfrm>
            <a:off x="5625927" y="1506443"/>
            <a:ext cx="1116000" cy="1116000"/>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9" name="Text Box 57">
            <a:extLst>
              <a:ext uri="{FF2B5EF4-FFF2-40B4-BE49-F238E27FC236}">
                <a16:creationId xmlns:a16="http://schemas.microsoft.com/office/drawing/2014/main" id="{D1CE8EEA-42D3-6B84-871C-13A16F7C8388}"/>
              </a:ext>
            </a:extLst>
          </xdr:cNvPr>
          <xdr:cNvSpPr txBox="1">
            <a:spLocks noChangeArrowheads="1"/>
          </xdr:cNvSpPr>
        </xdr:nvSpPr>
        <xdr:spPr bwMode="auto">
          <a:xfrm>
            <a:off x="5721312" y="1631323"/>
            <a:ext cx="925231" cy="257310"/>
          </a:xfrm>
          <a:prstGeom prst="rect">
            <a:avLst/>
          </a:prstGeom>
          <a:noFill/>
          <a:ln w="9525">
            <a:noFill/>
            <a:miter lim="800000"/>
            <a:headEnd/>
            <a:tailEnd/>
          </a:ln>
        </xdr:spPr>
        <xdr:txBody>
          <a:bodyPr vertOverflow="clip" wrap="square" lIns="0" tIns="18288" rIns="27432" bIns="0" anchor="ctr" upright="1"/>
          <a:lstStyle/>
          <a:p>
            <a:pPr algn="ctr" rtl="0">
              <a:defRPr sz="1000"/>
            </a:pPr>
            <a:r>
              <a:rPr lang="ja-JP" altLang="en-US" sz="700" b="0" i="0" u="none" strike="noStrike" baseline="0">
                <a:solidFill>
                  <a:srgbClr val="000000"/>
                </a:solidFill>
                <a:latin typeface="HG丸ｺﾞｼｯｸM-PRO"/>
                <a:ea typeface="HG丸ｺﾞｼｯｸM-PRO"/>
              </a:rPr>
              <a:t>所属所受付印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77C7C-D3F4-4A3C-8D9E-9F95A917CEEB}">
  <sheetPr>
    <tabColor indexed="45"/>
  </sheetPr>
  <dimension ref="A1:DA235"/>
  <sheetViews>
    <sheetView showGridLines="0" tabSelected="1" zoomScaleNormal="100" workbookViewId="0">
      <selection activeCell="AE159" sqref="AE159:AH163"/>
    </sheetView>
  </sheetViews>
  <sheetFormatPr defaultColWidth="0.6328125" defaultRowHeight="3.95" customHeight="1" x14ac:dyDescent="0.15"/>
  <cols>
    <col min="1" max="1" width="0.453125" style="3" customWidth="1"/>
    <col min="2" max="6" width="0.7265625" style="3" customWidth="1"/>
    <col min="7" max="256" width="0.6328125" style="3"/>
    <col min="257" max="257" width="0.453125" style="3" customWidth="1"/>
    <col min="258" max="262" width="0.7265625" style="3" customWidth="1"/>
    <col min="263" max="512" width="0.6328125" style="3"/>
    <col min="513" max="513" width="0.453125" style="3" customWidth="1"/>
    <col min="514" max="518" width="0.7265625" style="3" customWidth="1"/>
    <col min="519" max="768" width="0.6328125" style="3"/>
    <col min="769" max="769" width="0.453125" style="3" customWidth="1"/>
    <col min="770" max="774" width="0.7265625" style="3" customWidth="1"/>
    <col min="775" max="1024" width="0.6328125" style="3"/>
    <col min="1025" max="1025" width="0.453125" style="3" customWidth="1"/>
    <col min="1026" max="1030" width="0.7265625" style="3" customWidth="1"/>
    <col min="1031" max="1280" width="0.6328125" style="3"/>
    <col min="1281" max="1281" width="0.453125" style="3" customWidth="1"/>
    <col min="1282" max="1286" width="0.7265625" style="3" customWidth="1"/>
    <col min="1287" max="1536" width="0.6328125" style="3"/>
    <col min="1537" max="1537" width="0.453125" style="3" customWidth="1"/>
    <col min="1538" max="1542" width="0.7265625" style="3" customWidth="1"/>
    <col min="1543" max="1792" width="0.6328125" style="3"/>
    <col min="1793" max="1793" width="0.453125" style="3" customWidth="1"/>
    <col min="1794" max="1798" width="0.7265625" style="3" customWidth="1"/>
    <col min="1799" max="2048" width="0.6328125" style="3"/>
    <col min="2049" max="2049" width="0.453125" style="3" customWidth="1"/>
    <col min="2050" max="2054" width="0.7265625" style="3" customWidth="1"/>
    <col min="2055" max="2304" width="0.6328125" style="3"/>
    <col min="2305" max="2305" width="0.453125" style="3" customWidth="1"/>
    <col min="2306" max="2310" width="0.7265625" style="3" customWidth="1"/>
    <col min="2311" max="2560" width="0.6328125" style="3"/>
    <col min="2561" max="2561" width="0.453125" style="3" customWidth="1"/>
    <col min="2562" max="2566" width="0.7265625" style="3" customWidth="1"/>
    <col min="2567" max="2816" width="0.6328125" style="3"/>
    <col min="2817" max="2817" width="0.453125" style="3" customWidth="1"/>
    <col min="2818" max="2822" width="0.7265625" style="3" customWidth="1"/>
    <col min="2823" max="3072" width="0.6328125" style="3"/>
    <col min="3073" max="3073" width="0.453125" style="3" customWidth="1"/>
    <col min="3074" max="3078" width="0.7265625" style="3" customWidth="1"/>
    <col min="3079" max="3328" width="0.6328125" style="3"/>
    <col min="3329" max="3329" width="0.453125" style="3" customWidth="1"/>
    <col min="3330" max="3334" width="0.7265625" style="3" customWidth="1"/>
    <col min="3335" max="3584" width="0.6328125" style="3"/>
    <col min="3585" max="3585" width="0.453125" style="3" customWidth="1"/>
    <col min="3586" max="3590" width="0.7265625" style="3" customWidth="1"/>
    <col min="3591" max="3840" width="0.6328125" style="3"/>
    <col min="3841" max="3841" width="0.453125" style="3" customWidth="1"/>
    <col min="3842" max="3846" width="0.7265625" style="3" customWidth="1"/>
    <col min="3847" max="4096" width="0.6328125" style="3"/>
    <col min="4097" max="4097" width="0.453125" style="3" customWidth="1"/>
    <col min="4098" max="4102" width="0.7265625" style="3" customWidth="1"/>
    <col min="4103" max="4352" width="0.6328125" style="3"/>
    <col min="4353" max="4353" width="0.453125" style="3" customWidth="1"/>
    <col min="4354" max="4358" width="0.7265625" style="3" customWidth="1"/>
    <col min="4359" max="4608" width="0.6328125" style="3"/>
    <col min="4609" max="4609" width="0.453125" style="3" customWidth="1"/>
    <col min="4610" max="4614" width="0.7265625" style="3" customWidth="1"/>
    <col min="4615" max="4864" width="0.6328125" style="3"/>
    <col min="4865" max="4865" width="0.453125" style="3" customWidth="1"/>
    <col min="4866" max="4870" width="0.7265625" style="3" customWidth="1"/>
    <col min="4871" max="5120" width="0.6328125" style="3"/>
    <col min="5121" max="5121" width="0.453125" style="3" customWidth="1"/>
    <col min="5122" max="5126" width="0.7265625" style="3" customWidth="1"/>
    <col min="5127" max="5376" width="0.6328125" style="3"/>
    <col min="5377" max="5377" width="0.453125" style="3" customWidth="1"/>
    <col min="5378" max="5382" width="0.7265625" style="3" customWidth="1"/>
    <col min="5383" max="5632" width="0.6328125" style="3"/>
    <col min="5633" max="5633" width="0.453125" style="3" customWidth="1"/>
    <col min="5634" max="5638" width="0.7265625" style="3" customWidth="1"/>
    <col min="5639" max="5888" width="0.6328125" style="3"/>
    <col min="5889" max="5889" width="0.453125" style="3" customWidth="1"/>
    <col min="5890" max="5894" width="0.7265625" style="3" customWidth="1"/>
    <col min="5895" max="6144" width="0.6328125" style="3"/>
    <col min="6145" max="6145" width="0.453125" style="3" customWidth="1"/>
    <col min="6146" max="6150" width="0.7265625" style="3" customWidth="1"/>
    <col min="6151" max="6400" width="0.6328125" style="3"/>
    <col min="6401" max="6401" width="0.453125" style="3" customWidth="1"/>
    <col min="6402" max="6406" width="0.7265625" style="3" customWidth="1"/>
    <col min="6407" max="6656" width="0.6328125" style="3"/>
    <col min="6657" max="6657" width="0.453125" style="3" customWidth="1"/>
    <col min="6658" max="6662" width="0.7265625" style="3" customWidth="1"/>
    <col min="6663" max="6912" width="0.6328125" style="3"/>
    <col min="6913" max="6913" width="0.453125" style="3" customWidth="1"/>
    <col min="6914" max="6918" width="0.7265625" style="3" customWidth="1"/>
    <col min="6919" max="7168" width="0.6328125" style="3"/>
    <col min="7169" max="7169" width="0.453125" style="3" customWidth="1"/>
    <col min="7170" max="7174" width="0.7265625" style="3" customWidth="1"/>
    <col min="7175" max="7424" width="0.6328125" style="3"/>
    <col min="7425" max="7425" width="0.453125" style="3" customWidth="1"/>
    <col min="7426" max="7430" width="0.7265625" style="3" customWidth="1"/>
    <col min="7431" max="7680" width="0.6328125" style="3"/>
    <col min="7681" max="7681" width="0.453125" style="3" customWidth="1"/>
    <col min="7682" max="7686" width="0.7265625" style="3" customWidth="1"/>
    <col min="7687" max="7936" width="0.6328125" style="3"/>
    <col min="7937" max="7937" width="0.453125" style="3" customWidth="1"/>
    <col min="7938" max="7942" width="0.7265625" style="3" customWidth="1"/>
    <col min="7943" max="8192" width="0.6328125" style="3"/>
    <col min="8193" max="8193" width="0.453125" style="3" customWidth="1"/>
    <col min="8194" max="8198" width="0.7265625" style="3" customWidth="1"/>
    <col min="8199" max="8448" width="0.6328125" style="3"/>
    <col min="8449" max="8449" width="0.453125" style="3" customWidth="1"/>
    <col min="8450" max="8454" width="0.7265625" style="3" customWidth="1"/>
    <col min="8455" max="8704" width="0.6328125" style="3"/>
    <col min="8705" max="8705" width="0.453125" style="3" customWidth="1"/>
    <col min="8706" max="8710" width="0.7265625" style="3" customWidth="1"/>
    <col min="8711" max="8960" width="0.6328125" style="3"/>
    <col min="8961" max="8961" width="0.453125" style="3" customWidth="1"/>
    <col min="8962" max="8966" width="0.7265625" style="3" customWidth="1"/>
    <col min="8967" max="9216" width="0.6328125" style="3"/>
    <col min="9217" max="9217" width="0.453125" style="3" customWidth="1"/>
    <col min="9218" max="9222" width="0.7265625" style="3" customWidth="1"/>
    <col min="9223" max="9472" width="0.6328125" style="3"/>
    <col min="9473" max="9473" width="0.453125" style="3" customWidth="1"/>
    <col min="9474" max="9478" width="0.7265625" style="3" customWidth="1"/>
    <col min="9479" max="9728" width="0.6328125" style="3"/>
    <col min="9729" max="9729" width="0.453125" style="3" customWidth="1"/>
    <col min="9730" max="9734" width="0.7265625" style="3" customWidth="1"/>
    <col min="9735" max="9984" width="0.6328125" style="3"/>
    <col min="9985" max="9985" width="0.453125" style="3" customWidth="1"/>
    <col min="9986" max="9990" width="0.7265625" style="3" customWidth="1"/>
    <col min="9991" max="10240" width="0.6328125" style="3"/>
    <col min="10241" max="10241" width="0.453125" style="3" customWidth="1"/>
    <col min="10242" max="10246" width="0.7265625" style="3" customWidth="1"/>
    <col min="10247" max="10496" width="0.6328125" style="3"/>
    <col min="10497" max="10497" width="0.453125" style="3" customWidth="1"/>
    <col min="10498" max="10502" width="0.7265625" style="3" customWidth="1"/>
    <col min="10503" max="10752" width="0.6328125" style="3"/>
    <col min="10753" max="10753" width="0.453125" style="3" customWidth="1"/>
    <col min="10754" max="10758" width="0.7265625" style="3" customWidth="1"/>
    <col min="10759" max="11008" width="0.6328125" style="3"/>
    <col min="11009" max="11009" width="0.453125" style="3" customWidth="1"/>
    <col min="11010" max="11014" width="0.7265625" style="3" customWidth="1"/>
    <col min="11015" max="11264" width="0.6328125" style="3"/>
    <col min="11265" max="11265" width="0.453125" style="3" customWidth="1"/>
    <col min="11266" max="11270" width="0.7265625" style="3" customWidth="1"/>
    <col min="11271" max="11520" width="0.6328125" style="3"/>
    <col min="11521" max="11521" width="0.453125" style="3" customWidth="1"/>
    <col min="11522" max="11526" width="0.7265625" style="3" customWidth="1"/>
    <col min="11527" max="11776" width="0.6328125" style="3"/>
    <col min="11777" max="11777" width="0.453125" style="3" customWidth="1"/>
    <col min="11778" max="11782" width="0.7265625" style="3" customWidth="1"/>
    <col min="11783" max="12032" width="0.6328125" style="3"/>
    <col min="12033" max="12033" width="0.453125" style="3" customWidth="1"/>
    <col min="12034" max="12038" width="0.7265625" style="3" customWidth="1"/>
    <col min="12039" max="12288" width="0.6328125" style="3"/>
    <col min="12289" max="12289" width="0.453125" style="3" customWidth="1"/>
    <col min="12290" max="12294" width="0.7265625" style="3" customWidth="1"/>
    <col min="12295" max="12544" width="0.6328125" style="3"/>
    <col min="12545" max="12545" width="0.453125" style="3" customWidth="1"/>
    <col min="12546" max="12550" width="0.7265625" style="3" customWidth="1"/>
    <col min="12551" max="12800" width="0.6328125" style="3"/>
    <col min="12801" max="12801" width="0.453125" style="3" customWidth="1"/>
    <col min="12802" max="12806" width="0.7265625" style="3" customWidth="1"/>
    <col min="12807" max="13056" width="0.6328125" style="3"/>
    <col min="13057" max="13057" width="0.453125" style="3" customWidth="1"/>
    <col min="13058" max="13062" width="0.7265625" style="3" customWidth="1"/>
    <col min="13063" max="13312" width="0.6328125" style="3"/>
    <col min="13313" max="13313" width="0.453125" style="3" customWidth="1"/>
    <col min="13314" max="13318" width="0.7265625" style="3" customWidth="1"/>
    <col min="13319" max="13568" width="0.6328125" style="3"/>
    <col min="13569" max="13569" width="0.453125" style="3" customWidth="1"/>
    <col min="13570" max="13574" width="0.7265625" style="3" customWidth="1"/>
    <col min="13575" max="13824" width="0.6328125" style="3"/>
    <col min="13825" max="13825" width="0.453125" style="3" customWidth="1"/>
    <col min="13826" max="13830" width="0.7265625" style="3" customWidth="1"/>
    <col min="13831" max="14080" width="0.6328125" style="3"/>
    <col min="14081" max="14081" width="0.453125" style="3" customWidth="1"/>
    <col min="14082" max="14086" width="0.7265625" style="3" customWidth="1"/>
    <col min="14087" max="14336" width="0.6328125" style="3"/>
    <col min="14337" max="14337" width="0.453125" style="3" customWidth="1"/>
    <col min="14338" max="14342" width="0.7265625" style="3" customWidth="1"/>
    <col min="14343" max="14592" width="0.6328125" style="3"/>
    <col min="14593" max="14593" width="0.453125" style="3" customWidth="1"/>
    <col min="14594" max="14598" width="0.7265625" style="3" customWidth="1"/>
    <col min="14599" max="14848" width="0.6328125" style="3"/>
    <col min="14849" max="14849" width="0.453125" style="3" customWidth="1"/>
    <col min="14850" max="14854" width="0.7265625" style="3" customWidth="1"/>
    <col min="14855" max="15104" width="0.6328125" style="3"/>
    <col min="15105" max="15105" width="0.453125" style="3" customWidth="1"/>
    <col min="15106" max="15110" width="0.7265625" style="3" customWidth="1"/>
    <col min="15111" max="15360" width="0.6328125" style="3"/>
    <col min="15361" max="15361" width="0.453125" style="3" customWidth="1"/>
    <col min="15362" max="15366" width="0.7265625" style="3" customWidth="1"/>
    <col min="15367" max="15616" width="0.6328125" style="3"/>
    <col min="15617" max="15617" width="0.453125" style="3" customWidth="1"/>
    <col min="15618" max="15622" width="0.7265625" style="3" customWidth="1"/>
    <col min="15623" max="15872" width="0.6328125" style="3"/>
    <col min="15873" max="15873" width="0.453125" style="3" customWidth="1"/>
    <col min="15874" max="15878" width="0.7265625" style="3" customWidth="1"/>
    <col min="15879" max="16128" width="0.6328125" style="3"/>
    <col min="16129" max="16129" width="0.453125" style="3" customWidth="1"/>
    <col min="16130" max="16134" width="0.7265625" style="3" customWidth="1"/>
    <col min="16135" max="16384" width="0.6328125" style="3"/>
  </cols>
  <sheetData>
    <row r="1" spans="1:105" ht="3.9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12"/>
      <c r="CU1" s="113"/>
      <c r="CV1" s="113"/>
      <c r="CW1" s="113"/>
      <c r="CZ1" s="4" t="s">
        <v>0</v>
      </c>
      <c r="DA1" s="5"/>
    </row>
    <row r="2" spans="1:105" ht="3.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13"/>
      <c r="CU2" s="113"/>
      <c r="CV2" s="113"/>
      <c r="CW2" s="113"/>
      <c r="CZ2" s="4" t="s">
        <v>1</v>
      </c>
      <c r="DA2" s="5"/>
    </row>
    <row r="3" spans="1:105" ht="3.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13"/>
      <c r="CU3" s="113"/>
      <c r="CV3" s="113"/>
      <c r="CW3" s="113"/>
      <c r="CZ3" s="4" t="s">
        <v>2</v>
      </c>
      <c r="DA3" s="5"/>
    </row>
    <row r="4" spans="1:105" ht="3" customHeight="1" x14ac:dyDescent="0.15">
      <c r="A4" s="1"/>
      <c r="B4" s="1"/>
      <c r="C4" s="1"/>
      <c r="D4" s="1"/>
      <c r="E4" s="1"/>
      <c r="F4" s="1"/>
      <c r="G4" s="1"/>
      <c r="H4" s="1"/>
      <c r="I4" s="1"/>
      <c r="J4" s="1"/>
      <c r="K4" s="1"/>
      <c r="L4" s="1"/>
      <c r="M4" s="1"/>
      <c r="N4" s="1"/>
      <c r="O4" s="1"/>
      <c r="P4" s="1"/>
      <c r="Q4" s="114" t="s">
        <v>3</v>
      </c>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13"/>
      <c r="CU4" s="113"/>
      <c r="CV4" s="113"/>
      <c r="CW4" s="113"/>
      <c r="CZ4" s="4" t="s">
        <v>4</v>
      </c>
      <c r="DA4" s="5"/>
    </row>
    <row r="5" spans="1:105" ht="3.95" customHeight="1" x14ac:dyDescent="0.15">
      <c r="A5" s="1"/>
      <c r="B5" s="1"/>
      <c r="C5" s="1"/>
      <c r="D5" s="1"/>
      <c r="E5" s="1"/>
      <c r="F5" s="1"/>
      <c r="G5" s="1"/>
      <c r="H5" s="1"/>
      <c r="I5" s="1"/>
      <c r="J5" s="1"/>
      <c r="K5" s="1"/>
      <c r="L5" s="1"/>
      <c r="M5" s="1"/>
      <c r="N5" s="1"/>
      <c r="O5" s="1"/>
      <c r="P5" s="1"/>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13"/>
      <c r="CU5" s="113"/>
      <c r="CV5" s="113"/>
      <c r="CW5" s="113"/>
      <c r="CZ5" s="4" t="s">
        <v>5</v>
      </c>
      <c r="DA5" s="5"/>
    </row>
    <row r="6" spans="1:105" ht="3.95" customHeight="1" x14ac:dyDescent="0.15">
      <c r="A6" s="1"/>
      <c r="B6" s="1"/>
      <c r="C6" s="1"/>
      <c r="D6" s="1"/>
      <c r="E6" s="1"/>
      <c r="F6" s="1"/>
      <c r="G6" s="1"/>
      <c r="H6" s="1"/>
      <c r="I6" s="1"/>
      <c r="J6" s="1"/>
      <c r="K6" s="1"/>
      <c r="L6" s="1"/>
      <c r="M6" s="1"/>
      <c r="N6" s="1"/>
      <c r="O6" s="1"/>
      <c r="P6" s="1"/>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13"/>
      <c r="CU6" s="113"/>
      <c r="CV6" s="113"/>
      <c r="CW6" s="113"/>
      <c r="CZ6" s="4" t="s">
        <v>6</v>
      </c>
      <c r="DA6" s="5"/>
    </row>
    <row r="7" spans="1:105" ht="3" customHeight="1" x14ac:dyDescent="0.15">
      <c r="A7" s="1"/>
      <c r="B7" s="1"/>
      <c r="C7" s="1"/>
      <c r="D7" s="1"/>
      <c r="E7" s="1"/>
      <c r="F7" s="1"/>
      <c r="G7" s="1"/>
      <c r="H7" s="1"/>
      <c r="I7" s="1"/>
      <c r="J7" s="1"/>
      <c r="K7" s="1"/>
      <c r="L7" s="1"/>
      <c r="M7" s="1"/>
      <c r="N7" s="1"/>
      <c r="O7" s="1"/>
      <c r="P7" s="1"/>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13"/>
      <c r="CU7" s="113"/>
      <c r="CV7" s="113"/>
      <c r="CW7" s="113"/>
      <c r="CZ7" s="4" t="s">
        <v>7</v>
      </c>
      <c r="DA7" s="5"/>
    </row>
    <row r="8" spans="1:105" ht="3.95" customHeight="1" x14ac:dyDescent="0.15">
      <c r="A8" s="1"/>
      <c r="B8" s="1"/>
      <c r="C8" s="1"/>
      <c r="D8" s="1"/>
      <c r="E8" s="1"/>
      <c r="F8" s="1"/>
      <c r="G8" s="1"/>
      <c r="H8" s="1"/>
      <c r="I8" s="1"/>
      <c r="J8" s="1"/>
      <c r="K8" s="1"/>
      <c r="L8" s="1"/>
      <c r="M8" s="1"/>
      <c r="N8" s="1"/>
      <c r="O8" s="1"/>
      <c r="P8" s="1"/>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Z8" s="4" t="s">
        <v>8</v>
      </c>
      <c r="DA8" s="5"/>
    </row>
    <row r="9" spans="1:105" ht="3.95" customHeight="1" x14ac:dyDescent="0.15">
      <c r="A9" s="1"/>
      <c r="B9" s="1"/>
      <c r="C9" s="1"/>
      <c r="D9" s="1"/>
      <c r="E9" s="1"/>
      <c r="F9" s="1"/>
      <c r="G9" s="1"/>
      <c r="H9" s="1"/>
      <c r="I9" s="1"/>
      <c r="J9" s="1"/>
      <c r="K9" s="1"/>
      <c r="L9" s="1"/>
      <c r="M9" s="1"/>
      <c r="N9" s="1"/>
      <c r="O9" s="1"/>
      <c r="P9" s="1"/>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Z9" s="4" t="s">
        <v>9</v>
      </c>
      <c r="DA9" s="5"/>
    </row>
    <row r="10" spans="1:105" ht="3.95" customHeight="1" x14ac:dyDescent="0.15">
      <c r="A10" s="1"/>
      <c r="B10" s="1"/>
      <c r="C10" s="1"/>
      <c r="D10" s="1"/>
      <c r="E10" s="1"/>
      <c r="F10" s="1"/>
      <c r="G10" s="1"/>
      <c r="H10" s="1"/>
      <c r="I10" s="1"/>
      <c r="J10" s="1"/>
      <c r="K10" s="1"/>
      <c r="L10" s="1"/>
      <c r="M10" s="1"/>
      <c r="N10" s="1"/>
      <c r="O10" s="1"/>
      <c r="P10" s="1"/>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Z10" s="4" t="s">
        <v>10</v>
      </c>
      <c r="DA10" s="5"/>
    </row>
    <row r="11" spans="1:105" ht="3.95" customHeight="1" x14ac:dyDescent="0.15">
      <c r="A11" s="1"/>
      <c r="B11" s="1"/>
      <c r="C11" s="1"/>
      <c r="D11" s="1"/>
      <c r="E11" s="1"/>
      <c r="F11" s="1"/>
      <c r="G11" s="1"/>
      <c r="H11" s="1"/>
      <c r="I11" s="1"/>
      <c r="J11" s="1"/>
      <c r="K11" s="1"/>
      <c r="L11" s="1"/>
      <c r="M11" s="1"/>
      <c r="N11" s="1"/>
      <c r="O11" s="1"/>
      <c r="P11" s="1"/>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Z11" s="4" t="s">
        <v>11</v>
      </c>
      <c r="DA11" s="5"/>
    </row>
    <row r="12" spans="1:105" ht="3.9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Z12" s="4" t="s">
        <v>12</v>
      </c>
      <c r="DA12" s="5"/>
    </row>
    <row r="13" spans="1:105" ht="3.9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Z13" s="4" t="s">
        <v>13</v>
      </c>
      <c r="DA13" s="5"/>
    </row>
    <row r="14" spans="1:105" ht="3.9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Z14" s="4" t="s">
        <v>14</v>
      </c>
      <c r="DA14" s="5"/>
    </row>
    <row r="15" spans="1:105" ht="3.9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Z15" s="4" t="s">
        <v>15</v>
      </c>
      <c r="DA15" s="5"/>
    </row>
    <row r="16" spans="1:105" ht="3.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Z16" s="4" t="s">
        <v>16</v>
      </c>
      <c r="DA16" s="5"/>
    </row>
    <row r="17" spans="1:105" ht="3.9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Z17" s="4" t="s">
        <v>17</v>
      </c>
      <c r="DA17" s="5"/>
    </row>
    <row r="18" spans="1:105" ht="3.95" customHeight="1" x14ac:dyDescent="0.15">
      <c r="A18" s="1"/>
      <c r="B18" s="1"/>
      <c r="C18" s="116" t="s">
        <v>18</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
      <c r="CC18" s="1"/>
      <c r="CD18" s="1"/>
      <c r="CE18" s="1"/>
      <c r="CF18" s="1"/>
      <c r="CG18" s="1"/>
      <c r="CH18" s="1"/>
      <c r="CI18" s="1"/>
      <c r="CJ18" s="1"/>
      <c r="CK18" s="1"/>
      <c r="CL18" s="1"/>
      <c r="CM18" s="1"/>
      <c r="CN18" s="1"/>
      <c r="CO18" s="1"/>
      <c r="CP18" s="1"/>
      <c r="CQ18" s="1"/>
      <c r="CR18" s="1"/>
      <c r="CS18" s="1"/>
      <c r="CT18" s="1"/>
      <c r="CU18" s="1"/>
      <c r="CV18" s="1"/>
      <c r="CW18" s="1"/>
      <c r="CZ18" s="4" t="s">
        <v>19</v>
      </c>
      <c r="DA18" s="5"/>
    </row>
    <row r="19" spans="1:105" ht="3.95" customHeight="1" x14ac:dyDescent="0.15">
      <c r="A19" s="1"/>
      <c r="B19" s="1"/>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
      <c r="CC19" s="1"/>
      <c r="CD19" s="1"/>
      <c r="CE19" s="1"/>
      <c r="CF19" s="1"/>
      <c r="CG19" s="1"/>
      <c r="CH19" s="1"/>
      <c r="CI19" s="1"/>
      <c r="CJ19" s="1"/>
      <c r="CK19" s="1"/>
      <c r="CL19" s="1"/>
      <c r="CM19" s="1"/>
      <c r="CN19" s="1"/>
      <c r="CO19" s="1"/>
      <c r="CP19" s="1"/>
      <c r="CQ19" s="1"/>
      <c r="CR19" s="1"/>
      <c r="CS19" s="1"/>
      <c r="CT19" s="1"/>
      <c r="CU19" s="1"/>
      <c r="CV19" s="1"/>
      <c r="CW19" s="1"/>
      <c r="CZ19" s="4" t="s">
        <v>20</v>
      </c>
      <c r="DA19" s="5"/>
    </row>
    <row r="20" spans="1:105" ht="3.95" customHeight="1" x14ac:dyDescent="0.15">
      <c r="A20" s="1"/>
      <c r="B20" s="1"/>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
      <c r="CC20" s="1"/>
      <c r="CD20" s="1"/>
      <c r="CE20" s="1"/>
      <c r="CF20" s="1"/>
      <c r="CG20" s="1"/>
      <c r="CH20" s="1"/>
      <c r="CI20" s="1"/>
      <c r="CJ20" s="1"/>
      <c r="CK20" s="1"/>
      <c r="CL20" s="1"/>
      <c r="CM20" s="1"/>
      <c r="CN20" s="1"/>
      <c r="CO20" s="1"/>
      <c r="CP20" s="1"/>
      <c r="CQ20" s="1"/>
      <c r="CR20" s="1"/>
      <c r="CS20" s="1"/>
      <c r="CT20" s="1"/>
      <c r="CU20" s="1"/>
      <c r="CV20" s="1"/>
      <c r="CW20" s="1"/>
      <c r="CZ20" s="4" t="s">
        <v>21</v>
      </c>
      <c r="DA20" s="5"/>
    </row>
    <row r="21" spans="1:105" ht="3.95" customHeight="1" x14ac:dyDescent="0.15">
      <c r="A21" s="1"/>
      <c r="B21" s="1"/>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
      <c r="CC21" s="1"/>
      <c r="CD21" s="1"/>
      <c r="CE21" s="1"/>
      <c r="CF21" s="1"/>
      <c r="CG21" s="1"/>
      <c r="CH21" s="1"/>
      <c r="CI21" s="1"/>
      <c r="CJ21" s="1"/>
      <c r="CK21" s="1"/>
      <c r="CL21" s="1"/>
      <c r="CM21" s="1"/>
      <c r="CN21" s="1"/>
      <c r="CO21" s="1"/>
      <c r="CP21" s="1"/>
      <c r="CQ21" s="1"/>
      <c r="CR21" s="1"/>
      <c r="CS21" s="1"/>
      <c r="CT21" s="1"/>
      <c r="CU21" s="1"/>
      <c r="CV21" s="1"/>
      <c r="CW21" s="1"/>
      <c r="CZ21" s="4" t="s">
        <v>22</v>
      </c>
      <c r="DA21" s="5"/>
    </row>
    <row r="22" spans="1:105" ht="9" customHeight="1" x14ac:dyDescent="0.15">
      <c r="A22" s="1"/>
      <c r="B22" s="1"/>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
      <c r="CC22" s="1"/>
      <c r="CD22" s="1"/>
      <c r="CE22" s="1"/>
      <c r="CF22" s="1"/>
      <c r="CG22" s="1"/>
      <c r="CH22" s="1"/>
      <c r="CI22" s="1"/>
      <c r="CJ22" s="1"/>
      <c r="CK22" s="1"/>
      <c r="CL22" s="1"/>
      <c r="CM22" s="1"/>
      <c r="CN22" s="1"/>
      <c r="CO22" s="1"/>
      <c r="CP22" s="1"/>
      <c r="CQ22" s="1"/>
      <c r="CR22" s="1"/>
      <c r="CS22" s="1"/>
      <c r="CT22" s="1"/>
      <c r="CU22" s="1"/>
      <c r="CV22" s="1"/>
      <c r="CW22" s="1"/>
      <c r="CZ22" s="4" t="s">
        <v>23</v>
      </c>
      <c r="DA22" s="5"/>
    </row>
    <row r="23" spans="1:105" ht="3.9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Z23" s="4" t="s">
        <v>24</v>
      </c>
      <c r="DA23" s="5"/>
    </row>
    <row r="24" spans="1:105" ht="3.95" customHeight="1" thickBo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Z24" s="4" t="s">
        <v>25</v>
      </c>
      <c r="DA24" s="5"/>
    </row>
    <row r="25" spans="1:105" ht="10.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7"/>
      <c r="AO25" s="8"/>
      <c r="AP25" s="8"/>
      <c r="AQ25" s="8"/>
      <c r="AR25" s="8"/>
      <c r="AS25" s="8"/>
      <c r="AT25" s="8"/>
      <c r="AU25" s="8"/>
      <c r="AV25" s="9"/>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10"/>
      <c r="CD25" s="1"/>
      <c r="CE25" s="1"/>
      <c r="CF25" s="1"/>
      <c r="CG25" s="1"/>
      <c r="CH25" s="1"/>
      <c r="CI25" s="1"/>
      <c r="CJ25" s="1"/>
      <c r="CK25" s="1"/>
      <c r="CL25" s="1"/>
      <c r="CM25" s="1"/>
      <c r="CN25" s="1"/>
      <c r="CO25" s="1"/>
      <c r="CP25" s="1"/>
      <c r="CQ25" s="1"/>
      <c r="CR25" s="1"/>
      <c r="CS25" s="1"/>
      <c r="CT25" s="1"/>
      <c r="CU25" s="1"/>
      <c r="CV25" s="1"/>
      <c r="CW25" s="1"/>
      <c r="CZ25" s="4" t="s">
        <v>26</v>
      </c>
      <c r="DA25" s="5"/>
    </row>
    <row r="26" spans="1:105" ht="3.9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1"/>
      <c r="AO26" s="1"/>
      <c r="AP26" s="1"/>
      <c r="AQ26" s="1"/>
      <c r="AR26" s="1"/>
      <c r="AS26" s="1"/>
      <c r="AT26" s="1"/>
      <c r="AU26" s="1"/>
      <c r="AV26" s="12"/>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3"/>
      <c r="CD26" s="1"/>
      <c r="CE26" s="1"/>
      <c r="CF26" s="1"/>
      <c r="CG26" s="1"/>
      <c r="CH26" s="1"/>
      <c r="CI26" s="1"/>
      <c r="CJ26" s="1"/>
      <c r="CK26" s="1"/>
      <c r="CL26" s="1"/>
      <c r="CM26" s="1"/>
      <c r="CN26" s="1"/>
      <c r="CO26" s="1"/>
      <c r="CP26" s="1"/>
      <c r="CQ26" s="1"/>
      <c r="CR26" s="1"/>
      <c r="CS26" s="1"/>
      <c r="CT26" s="1"/>
      <c r="CU26" s="1"/>
      <c r="CV26" s="1"/>
      <c r="CW26" s="1"/>
      <c r="CZ26" s="4" t="s">
        <v>27</v>
      </c>
      <c r="DA26" s="5"/>
    </row>
    <row r="27" spans="1:105" ht="3.95" customHeight="1" x14ac:dyDescent="0.15">
      <c r="A27" s="1"/>
      <c r="B27" s="1"/>
      <c r="C27" s="1"/>
      <c r="D27" s="118" t="s">
        <v>28</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
      <c r="AK27" s="1"/>
      <c r="AL27" s="1"/>
      <c r="AM27" s="1"/>
      <c r="AN27" s="119" t="s">
        <v>29</v>
      </c>
      <c r="AO27" s="120"/>
      <c r="AP27" s="120"/>
      <c r="AQ27" s="120"/>
      <c r="AR27" s="120"/>
      <c r="AS27" s="120"/>
      <c r="AT27" s="120"/>
      <c r="AU27" s="120"/>
      <c r="AV27" s="121"/>
      <c r="AW27" s="16"/>
      <c r="AX27" s="17"/>
      <c r="AY27" s="123"/>
      <c r="AZ27" s="123"/>
      <c r="BA27" s="123"/>
      <c r="BB27" s="123"/>
      <c r="BC27" s="123"/>
      <c r="BD27" s="123"/>
      <c r="BE27" s="123"/>
      <c r="BF27" s="123"/>
      <c r="BG27" s="123"/>
      <c r="BH27" s="123"/>
      <c r="BI27" s="124" t="s">
        <v>30</v>
      </c>
      <c r="BJ27" s="124"/>
      <c r="BK27" s="124"/>
      <c r="BL27" s="18"/>
      <c r="BM27" s="123"/>
      <c r="BN27" s="123"/>
      <c r="BO27" s="123"/>
      <c r="BP27" s="123"/>
      <c r="BQ27" s="125"/>
      <c r="BR27" s="124" t="s">
        <v>31</v>
      </c>
      <c r="BS27" s="124"/>
      <c r="BT27" s="124"/>
      <c r="BU27" s="18"/>
      <c r="BV27" s="123"/>
      <c r="BW27" s="123"/>
      <c r="BX27" s="123"/>
      <c r="BY27" s="125"/>
      <c r="BZ27" s="124" t="s">
        <v>32</v>
      </c>
      <c r="CA27" s="124"/>
      <c r="CB27" s="124"/>
      <c r="CC27" s="19"/>
      <c r="CD27" s="1"/>
      <c r="CE27" s="1"/>
      <c r="CF27" s="1"/>
      <c r="CG27" s="1"/>
      <c r="CH27" s="1"/>
      <c r="CI27" s="1"/>
      <c r="CJ27" s="1"/>
      <c r="CK27" s="1"/>
      <c r="CL27" s="1"/>
      <c r="CM27" s="1"/>
      <c r="CN27" s="1"/>
      <c r="CO27" s="1"/>
      <c r="CP27" s="1"/>
      <c r="CQ27" s="1"/>
      <c r="CR27" s="1"/>
      <c r="CS27" s="1"/>
      <c r="CT27" s="1"/>
      <c r="CU27" s="1"/>
      <c r="CV27" s="1"/>
      <c r="CW27" s="1"/>
      <c r="CZ27" s="4" t="s">
        <v>33</v>
      </c>
      <c r="DA27" s="5"/>
    </row>
    <row r="28" spans="1:105" ht="3.95" customHeight="1" x14ac:dyDescent="0.15">
      <c r="A28" s="1"/>
      <c r="B28" s="1"/>
      <c r="C28" s="1"/>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
      <c r="AK28" s="1"/>
      <c r="AL28" s="1"/>
      <c r="AM28" s="1"/>
      <c r="AN28" s="122"/>
      <c r="AO28" s="120"/>
      <c r="AP28" s="120"/>
      <c r="AQ28" s="120"/>
      <c r="AR28" s="120"/>
      <c r="AS28" s="120"/>
      <c r="AT28" s="120"/>
      <c r="AU28" s="120"/>
      <c r="AV28" s="121"/>
      <c r="AW28" s="20"/>
      <c r="AX28" s="17"/>
      <c r="AY28" s="123"/>
      <c r="AZ28" s="123"/>
      <c r="BA28" s="123"/>
      <c r="BB28" s="123"/>
      <c r="BC28" s="123"/>
      <c r="BD28" s="123"/>
      <c r="BE28" s="123"/>
      <c r="BF28" s="123"/>
      <c r="BG28" s="123"/>
      <c r="BH28" s="123"/>
      <c r="BI28" s="124"/>
      <c r="BJ28" s="124"/>
      <c r="BK28" s="124"/>
      <c r="BL28" s="18"/>
      <c r="BM28" s="123"/>
      <c r="BN28" s="123"/>
      <c r="BO28" s="123"/>
      <c r="BP28" s="123"/>
      <c r="BQ28" s="125"/>
      <c r="BR28" s="124"/>
      <c r="BS28" s="124"/>
      <c r="BT28" s="124"/>
      <c r="BU28" s="18"/>
      <c r="BV28" s="123"/>
      <c r="BW28" s="123"/>
      <c r="BX28" s="123"/>
      <c r="BY28" s="125"/>
      <c r="BZ28" s="124"/>
      <c r="CA28" s="124"/>
      <c r="CB28" s="124"/>
      <c r="CC28" s="19"/>
      <c r="CD28" s="1"/>
      <c r="CE28" s="1"/>
      <c r="CF28" s="1"/>
      <c r="CG28" s="1"/>
      <c r="CH28" s="1"/>
      <c r="CI28" s="1"/>
      <c r="CJ28" s="1"/>
      <c r="CK28" s="1"/>
      <c r="CL28" s="1"/>
      <c r="CM28" s="1"/>
      <c r="CN28" s="1"/>
      <c r="CO28" s="1"/>
      <c r="CP28" s="1"/>
      <c r="CQ28" s="1"/>
      <c r="CR28" s="1"/>
      <c r="CS28" s="1"/>
      <c r="CT28" s="1"/>
      <c r="CU28" s="1"/>
      <c r="CV28" s="1"/>
      <c r="CW28" s="1"/>
      <c r="CZ28" s="4" t="s">
        <v>34</v>
      </c>
      <c r="DA28" s="5"/>
    </row>
    <row r="29" spans="1:105" ht="3.95" customHeight="1" x14ac:dyDescent="0.15">
      <c r="A29" s="1"/>
      <c r="B29" s="1"/>
      <c r="C29" s="1"/>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
      <c r="AK29" s="1"/>
      <c r="AL29" s="1"/>
      <c r="AM29" s="1"/>
      <c r="AN29" s="122"/>
      <c r="AO29" s="120"/>
      <c r="AP29" s="120"/>
      <c r="AQ29" s="120"/>
      <c r="AR29" s="120"/>
      <c r="AS29" s="120"/>
      <c r="AT29" s="120"/>
      <c r="AU29" s="120"/>
      <c r="AV29" s="121"/>
      <c r="AW29" s="20"/>
      <c r="AX29" s="17"/>
      <c r="AY29" s="123"/>
      <c r="AZ29" s="123"/>
      <c r="BA29" s="123"/>
      <c r="BB29" s="123"/>
      <c r="BC29" s="123"/>
      <c r="BD29" s="123"/>
      <c r="BE29" s="123"/>
      <c r="BF29" s="123"/>
      <c r="BG29" s="123"/>
      <c r="BH29" s="123"/>
      <c r="BI29" s="124"/>
      <c r="BJ29" s="124"/>
      <c r="BK29" s="124"/>
      <c r="BL29" s="18"/>
      <c r="BM29" s="123"/>
      <c r="BN29" s="123"/>
      <c r="BO29" s="123"/>
      <c r="BP29" s="123"/>
      <c r="BQ29" s="125"/>
      <c r="BR29" s="124"/>
      <c r="BS29" s="124"/>
      <c r="BT29" s="124"/>
      <c r="BU29" s="18"/>
      <c r="BV29" s="123"/>
      <c r="BW29" s="123"/>
      <c r="BX29" s="123"/>
      <c r="BY29" s="125"/>
      <c r="BZ29" s="124"/>
      <c r="CA29" s="124"/>
      <c r="CB29" s="124"/>
      <c r="CC29" s="19"/>
      <c r="CD29" s="1"/>
      <c r="CE29" s="1"/>
      <c r="CF29" s="1"/>
      <c r="CG29" s="1"/>
      <c r="CH29" s="1"/>
      <c r="CI29" s="1"/>
      <c r="CJ29" s="1"/>
      <c r="CK29" s="1"/>
      <c r="CL29" s="1"/>
      <c r="CM29" s="1"/>
      <c r="CN29" s="1"/>
      <c r="CO29" s="1"/>
      <c r="CP29" s="1"/>
      <c r="CQ29" s="1"/>
      <c r="CR29" s="1"/>
      <c r="CS29" s="1"/>
      <c r="CT29" s="1"/>
      <c r="CU29" s="1"/>
      <c r="CV29" s="1"/>
      <c r="CW29" s="1"/>
      <c r="CZ29" s="4" t="s">
        <v>35</v>
      </c>
      <c r="DA29" s="5"/>
    </row>
    <row r="30" spans="1:105" ht="3.95" customHeight="1" x14ac:dyDescent="0.15">
      <c r="A30" s="1"/>
      <c r="B30" s="1"/>
      <c r="C30" s="1"/>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
      <c r="AK30" s="1"/>
      <c r="AL30" s="1"/>
      <c r="AM30" s="1"/>
      <c r="AN30" s="122"/>
      <c r="AO30" s="120"/>
      <c r="AP30" s="120"/>
      <c r="AQ30" s="120"/>
      <c r="AR30" s="120"/>
      <c r="AS30" s="120"/>
      <c r="AT30" s="120"/>
      <c r="AU30" s="120"/>
      <c r="AV30" s="121"/>
      <c r="AW30" s="20"/>
      <c r="AX30" s="17"/>
      <c r="AY30" s="123"/>
      <c r="AZ30" s="123"/>
      <c r="BA30" s="123"/>
      <c r="BB30" s="123"/>
      <c r="BC30" s="123"/>
      <c r="BD30" s="123"/>
      <c r="BE30" s="123"/>
      <c r="BF30" s="123"/>
      <c r="BG30" s="123"/>
      <c r="BH30" s="123"/>
      <c r="BI30" s="124"/>
      <c r="BJ30" s="124"/>
      <c r="BK30" s="124"/>
      <c r="BL30" s="18"/>
      <c r="BM30" s="123"/>
      <c r="BN30" s="123"/>
      <c r="BO30" s="123"/>
      <c r="BP30" s="123"/>
      <c r="BQ30" s="125"/>
      <c r="BR30" s="124"/>
      <c r="BS30" s="124"/>
      <c r="BT30" s="124"/>
      <c r="BU30" s="18"/>
      <c r="BV30" s="123"/>
      <c r="BW30" s="123"/>
      <c r="BX30" s="123"/>
      <c r="BY30" s="125"/>
      <c r="BZ30" s="124"/>
      <c r="CA30" s="124"/>
      <c r="CB30" s="124"/>
      <c r="CC30" s="19"/>
      <c r="CD30" s="1"/>
      <c r="CE30" s="1"/>
      <c r="CF30" s="1"/>
      <c r="CG30" s="1"/>
      <c r="CH30" s="1"/>
      <c r="CI30" s="1"/>
      <c r="CJ30" s="1"/>
      <c r="CK30" s="1"/>
      <c r="CL30" s="1"/>
      <c r="CM30" s="1"/>
      <c r="CN30" s="1"/>
      <c r="CO30" s="1"/>
      <c r="CP30" s="1"/>
      <c r="CQ30" s="1"/>
      <c r="CR30" s="1"/>
      <c r="CS30" s="1"/>
      <c r="CT30" s="1"/>
      <c r="CU30" s="1"/>
      <c r="CV30" s="1"/>
      <c r="CW30" s="1"/>
      <c r="CZ30" s="4" t="s">
        <v>36</v>
      </c>
      <c r="DA30" s="5"/>
    </row>
    <row r="31" spans="1:105" ht="3.9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1"/>
      <c r="AO31" s="1"/>
      <c r="AP31" s="1"/>
      <c r="AQ31" s="1"/>
      <c r="AR31" s="1"/>
      <c r="AS31" s="1"/>
      <c r="AT31" s="1"/>
      <c r="AU31" s="1"/>
      <c r="AV31" s="12"/>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3"/>
      <c r="CD31" s="1"/>
      <c r="CE31" s="1"/>
      <c r="CF31" s="1"/>
      <c r="CG31" s="1"/>
      <c r="CH31" s="1"/>
      <c r="CI31" s="1"/>
      <c r="CJ31" s="1"/>
      <c r="CK31" s="1"/>
      <c r="CL31" s="1"/>
      <c r="CM31" s="1"/>
      <c r="CN31" s="1"/>
      <c r="CO31" s="1"/>
      <c r="CP31" s="1"/>
      <c r="CQ31" s="1"/>
      <c r="CR31" s="1"/>
      <c r="CS31" s="1"/>
      <c r="CT31" s="1"/>
      <c r="CU31" s="1"/>
      <c r="CV31" s="1"/>
      <c r="CW31" s="1"/>
      <c r="CZ31" s="4" t="s">
        <v>37</v>
      </c>
      <c r="DA31" s="5"/>
    </row>
    <row r="32" spans="1:105" ht="10.5" customHeight="1" thickBo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21"/>
      <c r="AO32" s="22"/>
      <c r="AP32" s="22"/>
      <c r="AQ32" s="22"/>
      <c r="AR32" s="22"/>
      <c r="AS32" s="22"/>
      <c r="AT32" s="22"/>
      <c r="AU32" s="22"/>
      <c r="AV32" s="23"/>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4"/>
      <c r="CD32" s="1"/>
      <c r="CE32" s="1"/>
      <c r="CF32" s="1"/>
      <c r="CG32" s="1"/>
      <c r="CH32" s="1"/>
      <c r="CI32" s="1"/>
      <c r="CJ32" s="1"/>
      <c r="CK32" s="1"/>
      <c r="CL32" s="1"/>
      <c r="CM32" s="1"/>
      <c r="CN32" s="1"/>
      <c r="CO32" s="1"/>
      <c r="CP32" s="1"/>
      <c r="CQ32" s="1"/>
      <c r="CR32" s="1"/>
      <c r="CS32" s="1"/>
      <c r="CT32" s="1"/>
      <c r="CU32" s="1"/>
      <c r="CV32" s="1"/>
      <c r="CW32" s="1"/>
      <c r="CZ32" s="4" t="s">
        <v>38</v>
      </c>
      <c r="DA32" s="5"/>
    </row>
    <row r="33" spans="1:105" ht="10.5" customHeight="1" x14ac:dyDescent="0.15">
      <c r="A33" s="1"/>
      <c r="B33" s="1"/>
      <c r="C33" s="25"/>
      <c r="D33" s="26"/>
      <c r="E33" s="26"/>
      <c r="F33" s="27"/>
      <c r="G33" s="28"/>
      <c r="H33" s="126" t="s">
        <v>39</v>
      </c>
      <c r="I33" s="127"/>
      <c r="J33" s="127"/>
      <c r="K33" s="127"/>
      <c r="L33" s="127"/>
      <c r="M33" s="127"/>
      <c r="N33" s="127"/>
      <c r="O33" s="127"/>
      <c r="P33" s="127"/>
      <c r="Q33" s="127"/>
      <c r="R33" s="127"/>
      <c r="S33" s="127"/>
      <c r="T33" s="127"/>
      <c r="U33" s="127"/>
      <c r="V33" s="127"/>
      <c r="W33" s="127"/>
      <c r="X33" s="9"/>
      <c r="Y33" s="8"/>
      <c r="Z33" s="8"/>
      <c r="AA33" s="8"/>
      <c r="AB33" s="8"/>
      <c r="AC33" s="8"/>
      <c r="AD33" s="8"/>
      <c r="AE33" s="8"/>
      <c r="AF33" s="8"/>
      <c r="AG33" s="8"/>
      <c r="AH33" s="8"/>
      <c r="AI33" s="8"/>
      <c r="AJ33" s="8"/>
      <c r="AK33" s="8"/>
      <c r="AL33" s="8"/>
      <c r="AM33" s="8"/>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3"/>
      <c r="CD33" s="1"/>
      <c r="CE33" s="1"/>
      <c r="CF33" s="1"/>
      <c r="CG33" s="1"/>
      <c r="CH33" s="1"/>
      <c r="CI33" s="1"/>
      <c r="CJ33" s="1"/>
      <c r="CK33" s="1"/>
      <c r="CL33" s="1"/>
      <c r="CM33" s="1"/>
      <c r="CN33" s="1"/>
      <c r="CO33" s="1"/>
      <c r="CP33" s="1"/>
      <c r="CQ33" s="1"/>
      <c r="CR33" s="1"/>
      <c r="CS33" s="1"/>
      <c r="CT33" s="1"/>
      <c r="CU33" s="1"/>
      <c r="CV33" s="1"/>
      <c r="CW33" s="1"/>
      <c r="CZ33" s="4" t="s">
        <v>40</v>
      </c>
      <c r="DA33" s="5"/>
    </row>
    <row r="34" spans="1:105" ht="3.95" customHeight="1" x14ac:dyDescent="0.15">
      <c r="A34" s="1"/>
      <c r="B34" s="1"/>
      <c r="C34" s="29"/>
      <c r="D34" s="30"/>
      <c r="E34" s="30"/>
      <c r="F34" s="31"/>
      <c r="G34" s="32"/>
      <c r="H34" s="128"/>
      <c r="I34" s="128"/>
      <c r="J34" s="128"/>
      <c r="K34" s="128"/>
      <c r="L34" s="128"/>
      <c r="M34" s="128"/>
      <c r="N34" s="128"/>
      <c r="O34" s="128"/>
      <c r="P34" s="128"/>
      <c r="Q34" s="128"/>
      <c r="R34" s="128"/>
      <c r="S34" s="128"/>
      <c r="T34" s="128"/>
      <c r="U34" s="128"/>
      <c r="V34" s="128"/>
      <c r="W34" s="128"/>
      <c r="X34" s="12"/>
      <c r="Y34" s="1"/>
      <c r="Z34" s="1"/>
      <c r="AA34" s="1"/>
      <c r="AB34" s="1"/>
      <c r="AC34" s="1"/>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
      <c r="BZ34" s="1"/>
      <c r="CA34" s="1"/>
      <c r="CB34" s="1"/>
      <c r="CC34" s="13"/>
      <c r="CD34" s="1"/>
      <c r="CE34" s="1"/>
      <c r="CF34" s="1"/>
      <c r="CG34" s="1"/>
      <c r="CH34" s="1"/>
      <c r="CI34" s="1"/>
      <c r="CJ34" s="1"/>
      <c r="CK34" s="1"/>
      <c r="CL34" s="1"/>
      <c r="CM34" s="1"/>
      <c r="CN34" s="1"/>
      <c r="CO34" s="1"/>
      <c r="CP34" s="1"/>
      <c r="CQ34" s="1"/>
      <c r="CR34" s="1"/>
      <c r="CS34" s="1"/>
      <c r="CT34" s="1"/>
      <c r="CU34" s="1"/>
      <c r="CV34" s="1"/>
      <c r="CW34" s="1"/>
      <c r="CZ34" s="4" t="s">
        <v>41</v>
      </c>
      <c r="DA34" s="5"/>
    </row>
    <row r="35" spans="1:105" ht="3.95" customHeight="1" x14ac:dyDescent="0.15">
      <c r="A35" s="1"/>
      <c r="B35" s="1"/>
      <c r="C35" s="29"/>
      <c r="D35" s="30"/>
      <c r="E35" s="30"/>
      <c r="F35" s="31"/>
      <c r="G35" s="32"/>
      <c r="H35" s="128"/>
      <c r="I35" s="128"/>
      <c r="J35" s="128"/>
      <c r="K35" s="128"/>
      <c r="L35" s="128"/>
      <c r="M35" s="128"/>
      <c r="N35" s="128"/>
      <c r="O35" s="128"/>
      <c r="P35" s="128"/>
      <c r="Q35" s="128"/>
      <c r="R35" s="128"/>
      <c r="S35" s="128"/>
      <c r="T35" s="128"/>
      <c r="U35" s="128"/>
      <c r="V35" s="128"/>
      <c r="W35" s="128"/>
      <c r="X35" s="12"/>
      <c r="Y35" s="1"/>
      <c r="Z35" s="1"/>
      <c r="AA35" s="1"/>
      <c r="AB35" s="1"/>
      <c r="AC35" s="1"/>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
      <c r="BZ35" s="1"/>
      <c r="CA35" s="1"/>
      <c r="CB35" s="1"/>
      <c r="CC35" s="13"/>
      <c r="CD35" s="1"/>
      <c r="CE35" s="1"/>
      <c r="CF35" s="1"/>
      <c r="CG35" s="1"/>
      <c r="CH35" s="1"/>
      <c r="CI35" s="1"/>
      <c r="CJ35" s="1"/>
      <c r="CK35" s="1"/>
      <c r="CL35" s="1"/>
      <c r="CM35" s="1"/>
      <c r="CN35" s="1"/>
      <c r="CO35" s="1"/>
      <c r="CP35" s="1"/>
      <c r="CQ35" s="1"/>
      <c r="CR35" s="1"/>
      <c r="CS35" s="1"/>
      <c r="CT35" s="1"/>
      <c r="CU35" s="1"/>
      <c r="CV35" s="1"/>
      <c r="CW35" s="1"/>
      <c r="CZ35" s="4" t="s">
        <v>42</v>
      </c>
      <c r="DA35" s="5"/>
    </row>
    <row r="36" spans="1:105" ht="3.95" customHeight="1" x14ac:dyDescent="0.15">
      <c r="A36" s="1"/>
      <c r="B36" s="1"/>
      <c r="C36" s="130" t="s">
        <v>43</v>
      </c>
      <c r="D36" s="131"/>
      <c r="E36" s="131"/>
      <c r="F36" s="132"/>
      <c r="G36" s="32"/>
      <c r="H36" s="128"/>
      <c r="I36" s="128"/>
      <c r="J36" s="128"/>
      <c r="K36" s="128"/>
      <c r="L36" s="128"/>
      <c r="M36" s="128"/>
      <c r="N36" s="128"/>
      <c r="O36" s="128"/>
      <c r="P36" s="128"/>
      <c r="Q36" s="128"/>
      <c r="R36" s="128"/>
      <c r="S36" s="128"/>
      <c r="T36" s="128"/>
      <c r="U36" s="128"/>
      <c r="V36" s="128"/>
      <c r="W36" s="128"/>
      <c r="X36" s="12"/>
      <c r="Y36" s="1"/>
      <c r="Z36" s="1"/>
      <c r="AA36" s="1"/>
      <c r="AB36" s="1"/>
      <c r="AC36" s="1"/>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
      <c r="BZ36" s="1"/>
      <c r="CA36" s="1"/>
      <c r="CB36" s="1"/>
      <c r="CC36" s="13"/>
      <c r="CD36" s="1"/>
      <c r="CE36" s="1"/>
      <c r="CF36" s="1"/>
      <c r="CG36" s="1"/>
      <c r="CH36" s="1"/>
      <c r="CI36" s="1"/>
      <c r="CJ36" s="1"/>
      <c r="CK36" s="1"/>
      <c r="CL36" s="1"/>
      <c r="CM36" s="1"/>
      <c r="CN36" s="1"/>
      <c r="CO36" s="1"/>
      <c r="CP36" s="1"/>
      <c r="CQ36" s="1"/>
      <c r="CR36" s="1"/>
      <c r="CS36" s="1"/>
      <c r="CT36" s="1"/>
      <c r="CU36" s="1"/>
      <c r="CV36" s="1"/>
      <c r="CW36" s="1"/>
      <c r="CZ36" s="4" t="s">
        <v>44</v>
      </c>
      <c r="DA36" s="5"/>
    </row>
    <row r="37" spans="1:105" ht="3.95" customHeight="1" x14ac:dyDescent="0.15">
      <c r="A37" s="1"/>
      <c r="B37" s="1"/>
      <c r="C37" s="130"/>
      <c r="D37" s="131"/>
      <c r="E37" s="131"/>
      <c r="F37" s="132"/>
      <c r="G37" s="32"/>
      <c r="H37" s="128"/>
      <c r="I37" s="128"/>
      <c r="J37" s="128"/>
      <c r="K37" s="128"/>
      <c r="L37" s="128"/>
      <c r="M37" s="128"/>
      <c r="N37" s="128"/>
      <c r="O37" s="128"/>
      <c r="P37" s="128"/>
      <c r="Q37" s="128"/>
      <c r="R37" s="128"/>
      <c r="S37" s="128"/>
      <c r="T37" s="128"/>
      <c r="U37" s="128"/>
      <c r="V37" s="128"/>
      <c r="W37" s="128"/>
      <c r="X37" s="12"/>
      <c r="Y37" s="1"/>
      <c r="Z37" s="1"/>
      <c r="AA37" s="1"/>
      <c r="AB37" s="1"/>
      <c r="AC37" s="1"/>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
      <c r="BZ37" s="1"/>
      <c r="CA37" s="1"/>
      <c r="CB37" s="1"/>
      <c r="CC37" s="13"/>
      <c r="CD37" s="1"/>
      <c r="CE37" s="133"/>
      <c r="CF37" s="133"/>
      <c r="CG37" s="133"/>
      <c r="CH37" s="133"/>
      <c r="CI37" s="133"/>
      <c r="CJ37" s="133"/>
      <c r="CK37" s="133"/>
      <c r="CL37" s="133"/>
      <c r="CM37" s="133"/>
      <c r="CN37" s="133"/>
      <c r="CO37" s="133"/>
      <c r="CP37" s="133"/>
      <c r="CQ37" s="1"/>
      <c r="CR37" s="1"/>
      <c r="CS37" s="1"/>
      <c r="CT37" s="1"/>
      <c r="CU37" s="1"/>
      <c r="CV37" s="1"/>
      <c r="CW37" s="1"/>
      <c r="CZ37" s="4" t="s">
        <v>45</v>
      </c>
      <c r="DA37" s="5"/>
    </row>
    <row r="38" spans="1:105" ht="3.95" customHeight="1" x14ac:dyDescent="0.15">
      <c r="A38" s="1"/>
      <c r="B38" s="1"/>
      <c r="C38" s="130"/>
      <c r="D38" s="131"/>
      <c r="E38" s="131"/>
      <c r="F38" s="132"/>
      <c r="G38" s="32"/>
      <c r="H38" s="128"/>
      <c r="I38" s="128"/>
      <c r="J38" s="128"/>
      <c r="K38" s="128"/>
      <c r="L38" s="128"/>
      <c r="M38" s="128"/>
      <c r="N38" s="128"/>
      <c r="O38" s="128"/>
      <c r="P38" s="128"/>
      <c r="Q38" s="128"/>
      <c r="R38" s="128"/>
      <c r="S38" s="128"/>
      <c r="T38" s="128"/>
      <c r="U38" s="128"/>
      <c r="V38" s="128"/>
      <c r="W38" s="128"/>
      <c r="X38" s="12"/>
      <c r="Y38" s="1"/>
      <c r="Z38" s="1"/>
      <c r="AA38" s="1"/>
      <c r="AB38" s="1"/>
      <c r="AC38" s="1"/>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
      <c r="BZ38" s="1"/>
      <c r="CA38" s="1"/>
      <c r="CB38" s="1"/>
      <c r="CC38" s="13"/>
      <c r="CD38" s="1"/>
      <c r="CE38" s="133"/>
      <c r="CF38" s="133"/>
      <c r="CG38" s="133"/>
      <c r="CH38" s="133"/>
      <c r="CI38" s="133"/>
      <c r="CJ38" s="133"/>
      <c r="CK38" s="133"/>
      <c r="CL38" s="133"/>
      <c r="CM38" s="133"/>
      <c r="CN38" s="133"/>
      <c r="CO38" s="133"/>
      <c r="CP38" s="133"/>
      <c r="CQ38" s="1"/>
      <c r="CR38" s="1"/>
      <c r="CS38" s="1"/>
      <c r="CT38" s="1"/>
      <c r="CU38" s="1"/>
      <c r="CV38" s="1"/>
      <c r="CW38" s="1"/>
      <c r="CZ38" s="4" t="s">
        <v>46</v>
      </c>
      <c r="DA38" s="5"/>
    </row>
    <row r="39" spans="1:105" ht="3.95" customHeight="1" x14ac:dyDescent="0.15">
      <c r="A39" s="1"/>
      <c r="B39" s="1"/>
      <c r="C39" s="130"/>
      <c r="D39" s="131"/>
      <c r="E39" s="131"/>
      <c r="F39" s="132"/>
      <c r="G39" s="32"/>
      <c r="H39" s="128"/>
      <c r="I39" s="128"/>
      <c r="J39" s="128"/>
      <c r="K39" s="128"/>
      <c r="L39" s="128"/>
      <c r="M39" s="128"/>
      <c r="N39" s="128"/>
      <c r="O39" s="128"/>
      <c r="P39" s="128"/>
      <c r="Q39" s="128"/>
      <c r="R39" s="128"/>
      <c r="S39" s="128"/>
      <c r="T39" s="128"/>
      <c r="U39" s="128"/>
      <c r="V39" s="128"/>
      <c r="W39" s="128"/>
      <c r="X39" s="12"/>
      <c r="Y39" s="1"/>
      <c r="Z39" s="1"/>
      <c r="AA39" s="1"/>
      <c r="AB39" s="1"/>
      <c r="AC39" s="1"/>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
      <c r="BZ39" s="1"/>
      <c r="CA39" s="1"/>
      <c r="CB39" s="1"/>
      <c r="CC39" s="13"/>
      <c r="CD39" s="1"/>
      <c r="CE39" s="133"/>
      <c r="CF39" s="133"/>
      <c r="CG39" s="133"/>
      <c r="CH39" s="133"/>
      <c r="CI39" s="133"/>
      <c r="CJ39" s="133"/>
      <c r="CK39" s="133"/>
      <c r="CL39" s="133"/>
      <c r="CM39" s="133"/>
      <c r="CN39" s="133"/>
      <c r="CO39" s="133"/>
      <c r="CP39" s="133"/>
      <c r="CQ39" s="1"/>
      <c r="CR39" s="1"/>
      <c r="CS39" s="1"/>
      <c r="CT39" s="1"/>
      <c r="CU39" s="1"/>
      <c r="CV39" s="1"/>
      <c r="CW39" s="1"/>
      <c r="CZ39" s="4" t="s">
        <v>47</v>
      </c>
      <c r="DA39" s="5"/>
    </row>
    <row r="40" spans="1:105" ht="3.95" customHeight="1" x14ac:dyDescent="0.15">
      <c r="A40" s="1"/>
      <c r="B40" s="1"/>
      <c r="C40" s="130"/>
      <c r="D40" s="131"/>
      <c r="E40" s="131"/>
      <c r="F40" s="132"/>
      <c r="G40" s="32"/>
      <c r="H40" s="128"/>
      <c r="I40" s="128"/>
      <c r="J40" s="128"/>
      <c r="K40" s="128"/>
      <c r="L40" s="128"/>
      <c r="M40" s="128"/>
      <c r="N40" s="128"/>
      <c r="O40" s="128"/>
      <c r="P40" s="128"/>
      <c r="Q40" s="128"/>
      <c r="R40" s="128"/>
      <c r="S40" s="128"/>
      <c r="T40" s="128"/>
      <c r="U40" s="128"/>
      <c r="V40" s="128"/>
      <c r="W40" s="128"/>
      <c r="X40" s="12"/>
      <c r="Y40" s="1"/>
      <c r="Z40" s="1"/>
      <c r="AA40" s="1"/>
      <c r="AB40" s="1"/>
      <c r="AC40" s="1"/>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
      <c r="BZ40" s="1"/>
      <c r="CA40" s="1"/>
      <c r="CB40" s="1"/>
      <c r="CC40" s="13"/>
      <c r="CD40" s="1"/>
      <c r="CE40" s="134"/>
      <c r="CF40" s="134"/>
      <c r="CG40" s="134"/>
      <c r="CH40" s="134"/>
      <c r="CI40" s="134"/>
      <c r="CJ40" s="134"/>
      <c r="CK40" s="134"/>
      <c r="CL40" s="134"/>
      <c r="CM40" s="134"/>
      <c r="CN40" s="134"/>
      <c r="CO40" s="134"/>
      <c r="CP40" s="134"/>
      <c r="CQ40" s="1"/>
      <c r="CR40" s="1"/>
      <c r="CS40" s="1"/>
      <c r="CT40" s="1"/>
      <c r="CU40" s="1"/>
      <c r="CV40" s="1"/>
      <c r="CW40" s="1"/>
      <c r="CZ40" s="4" t="s">
        <v>48</v>
      </c>
      <c r="DA40" s="5"/>
    </row>
    <row r="41" spans="1:105" ht="3.95" customHeight="1" x14ac:dyDescent="0.15">
      <c r="A41" s="1"/>
      <c r="B41" s="1"/>
      <c r="C41" s="130"/>
      <c r="D41" s="131"/>
      <c r="E41" s="131"/>
      <c r="F41" s="132"/>
      <c r="G41" s="32"/>
      <c r="H41" s="128"/>
      <c r="I41" s="128"/>
      <c r="J41" s="128"/>
      <c r="K41" s="128"/>
      <c r="L41" s="128"/>
      <c r="M41" s="128"/>
      <c r="N41" s="128"/>
      <c r="O41" s="128"/>
      <c r="P41" s="128"/>
      <c r="Q41" s="128"/>
      <c r="R41" s="128"/>
      <c r="S41" s="128"/>
      <c r="T41" s="128"/>
      <c r="U41" s="128"/>
      <c r="V41" s="128"/>
      <c r="W41" s="128"/>
      <c r="X41" s="12"/>
      <c r="Y41" s="1"/>
      <c r="Z41" s="1"/>
      <c r="AA41" s="1"/>
      <c r="AB41" s="1"/>
      <c r="AC41" s="1"/>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
      <c r="BZ41" s="1"/>
      <c r="CA41" s="1"/>
      <c r="CB41" s="1"/>
      <c r="CC41" s="13"/>
      <c r="CD41" s="1"/>
      <c r="CE41" s="134"/>
      <c r="CF41" s="134"/>
      <c r="CG41" s="134"/>
      <c r="CH41" s="134"/>
      <c r="CI41" s="134"/>
      <c r="CJ41" s="134"/>
      <c r="CK41" s="134"/>
      <c r="CL41" s="134"/>
      <c r="CM41" s="134"/>
      <c r="CN41" s="134"/>
      <c r="CO41" s="134"/>
      <c r="CP41" s="134"/>
      <c r="CQ41" s="1"/>
      <c r="CR41" s="1"/>
      <c r="CS41" s="1"/>
      <c r="CT41" s="1"/>
      <c r="CU41" s="1"/>
      <c r="CV41" s="1"/>
      <c r="CW41" s="1"/>
      <c r="CZ41" s="4" t="s">
        <v>49</v>
      </c>
      <c r="DA41" s="5"/>
    </row>
    <row r="42" spans="1:105" ht="10.5" customHeight="1" x14ac:dyDescent="0.15">
      <c r="A42" s="1"/>
      <c r="B42" s="1"/>
      <c r="C42" s="130"/>
      <c r="D42" s="131"/>
      <c r="E42" s="131"/>
      <c r="F42" s="132"/>
      <c r="G42" s="32"/>
      <c r="H42" s="128"/>
      <c r="I42" s="128"/>
      <c r="J42" s="128"/>
      <c r="K42" s="128"/>
      <c r="L42" s="128"/>
      <c r="M42" s="128"/>
      <c r="N42" s="128"/>
      <c r="O42" s="128"/>
      <c r="P42" s="128"/>
      <c r="Q42" s="128"/>
      <c r="R42" s="128"/>
      <c r="S42" s="128"/>
      <c r="T42" s="128"/>
      <c r="U42" s="128"/>
      <c r="V42" s="128"/>
      <c r="W42" s="128"/>
      <c r="X42" s="12"/>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3"/>
      <c r="CD42" s="1"/>
      <c r="CE42" s="134"/>
      <c r="CF42" s="134"/>
      <c r="CG42" s="134"/>
      <c r="CH42" s="134"/>
      <c r="CI42" s="134"/>
      <c r="CJ42" s="134"/>
      <c r="CK42" s="134"/>
      <c r="CL42" s="134"/>
      <c r="CM42" s="134"/>
      <c r="CN42" s="134"/>
      <c r="CO42" s="134"/>
      <c r="CP42" s="134"/>
      <c r="CQ42" s="1"/>
      <c r="CR42" s="1"/>
      <c r="CS42" s="1"/>
      <c r="CT42" s="1"/>
      <c r="CU42" s="1"/>
      <c r="CV42" s="1"/>
      <c r="CW42" s="1"/>
    </row>
    <row r="43" spans="1:105" ht="10.5" customHeight="1" x14ac:dyDescent="0.15">
      <c r="A43" s="1"/>
      <c r="B43" s="1"/>
      <c r="C43" s="130"/>
      <c r="D43" s="131"/>
      <c r="E43" s="131"/>
      <c r="F43" s="132"/>
      <c r="G43" s="37"/>
      <c r="H43" s="38"/>
      <c r="I43" s="38"/>
      <c r="J43" s="38"/>
      <c r="K43" s="38"/>
      <c r="L43" s="39"/>
      <c r="M43" s="39"/>
      <c r="N43" s="39"/>
      <c r="O43" s="39"/>
      <c r="P43" s="39"/>
      <c r="Q43" s="39"/>
      <c r="R43" s="39"/>
      <c r="S43" s="39"/>
      <c r="T43" s="39"/>
      <c r="U43" s="39"/>
      <c r="V43" s="39"/>
      <c r="W43" s="39"/>
      <c r="X43" s="40"/>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2"/>
      <c r="CD43" s="1"/>
      <c r="CE43" s="134"/>
      <c r="CF43" s="134"/>
      <c r="CG43" s="134"/>
      <c r="CH43" s="134"/>
      <c r="CI43" s="134"/>
      <c r="CJ43" s="134"/>
      <c r="CK43" s="134"/>
      <c r="CL43" s="134"/>
      <c r="CM43" s="134"/>
      <c r="CN43" s="134"/>
      <c r="CO43" s="134"/>
      <c r="CP43" s="134"/>
      <c r="CQ43" s="1"/>
      <c r="CR43" s="1"/>
      <c r="CS43" s="1"/>
      <c r="CT43" s="1"/>
      <c r="CU43" s="1"/>
      <c r="CV43" s="1"/>
      <c r="CW43" s="1"/>
    </row>
    <row r="44" spans="1:105" ht="3.95" customHeight="1" x14ac:dyDescent="0.15">
      <c r="A44" s="1"/>
      <c r="B44" s="1"/>
      <c r="C44" s="130"/>
      <c r="D44" s="131"/>
      <c r="E44" s="131"/>
      <c r="F44" s="132"/>
      <c r="G44" s="32"/>
      <c r="H44" s="135" t="s">
        <v>50</v>
      </c>
      <c r="I44" s="128"/>
      <c r="J44" s="128"/>
      <c r="K44" s="128"/>
      <c r="L44" s="128"/>
      <c r="M44" s="128"/>
      <c r="N44" s="128"/>
      <c r="O44" s="128"/>
      <c r="P44" s="128"/>
      <c r="Q44" s="128"/>
      <c r="R44" s="128"/>
      <c r="S44" s="128"/>
      <c r="T44" s="128"/>
      <c r="U44" s="128"/>
      <c r="V44" s="128"/>
      <c r="W44" s="128"/>
      <c r="X44" s="12"/>
      <c r="Y44" s="1"/>
      <c r="Z44" s="1"/>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
      <c r="AX44" s="1"/>
      <c r="AY44" s="1"/>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
      <c r="CC44" s="13"/>
      <c r="CD44" s="1"/>
      <c r="CE44" s="134"/>
      <c r="CF44" s="134"/>
      <c r="CG44" s="134"/>
      <c r="CH44" s="134"/>
      <c r="CI44" s="134"/>
      <c r="CJ44" s="134"/>
      <c r="CK44" s="134"/>
      <c r="CL44" s="134"/>
      <c r="CM44" s="134"/>
      <c r="CN44" s="134"/>
      <c r="CO44" s="134"/>
      <c r="CP44" s="134"/>
      <c r="CQ44" s="1"/>
      <c r="CR44" s="1"/>
      <c r="CS44" s="1"/>
      <c r="CT44" s="1"/>
      <c r="CU44" s="1"/>
      <c r="CV44" s="1"/>
      <c r="CW44" s="1"/>
    </row>
    <row r="45" spans="1:105" ht="3.95" customHeight="1" x14ac:dyDescent="0.15">
      <c r="A45" s="1"/>
      <c r="B45" s="1"/>
      <c r="C45" s="130"/>
      <c r="D45" s="131"/>
      <c r="E45" s="131"/>
      <c r="F45" s="132"/>
      <c r="G45" s="32"/>
      <c r="H45" s="128"/>
      <c r="I45" s="128"/>
      <c r="J45" s="128"/>
      <c r="K45" s="128"/>
      <c r="L45" s="128"/>
      <c r="M45" s="128"/>
      <c r="N45" s="128"/>
      <c r="O45" s="128"/>
      <c r="P45" s="128"/>
      <c r="Q45" s="128"/>
      <c r="R45" s="128"/>
      <c r="S45" s="128"/>
      <c r="T45" s="128"/>
      <c r="U45" s="128"/>
      <c r="V45" s="128"/>
      <c r="W45" s="128"/>
      <c r="X45" s="12"/>
      <c r="Y45" s="1"/>
      <c r="Z45" s="1"/>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
      <c r="AX45" s="1"/>
      <c r="AY45" s="1"/>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
      <c r="CC45" s="13"/>
      <c r="CD45" s="1"/>
      <c r="CE45" s="134"/>
      <c r="CF45" s="134"/>
      <c r="CG45" s="134"/>
      <c r="CH45" s="134"/>
      <c r="CI45" s="134"/>
      <c r="CJ45" s="134"/>
      <c r="CK45" s="134"/>
      <c r="CL45" s="134"/>
      <c r="CM45" s="134"/>
      <c r="CN45" s="134"/>
      <c r="CO45" s="134"/>
      <c r="CP45" s="134"/>
      <c r="CQ45" s="1"/>
      <c r="CR45" s="1"/>
      <c r="CS45" s="1"/>
      <c r="CT45" s="1"/>
      <c r="CU45" s="1"/>
      <c r="CV45" s="1"/>
      <c r="CW45" s="1"/>
    </row>
    <row r="46" spans="1:105" ht="3.95" customHeight="1" x14ac:dyDescent="0.15">
      <c r="A46" s="1"/>
      <c r="B46" s="1"/>
      <c r="C46" s="130"/>
      <c r="D46" s="131"/>
      <c r="E46" s="131"/>
      <c r="F46" s="132"/>
      <c r="G46" s="32"/>
      <c r="H46" s="128"/>
      <c r="I46" s="128"/>
      <c r="J46" s="128"/>
      <c r="K46" s="128"/>
      <c r="L46" s="128"/>
      <c r="M46" s="128"/>
      <c r="N46" s="128"/>
      <c r="O46" s="128"/>
      <c r="P46" s="128"/>
      <c r="Q46" s="128"/>
      <c r="R46" s="128"/>
      <c r="S46" s="128"/>
      <c r="T46" s="128"/>
      <c r="U46" s="128"/>
      <c r="V46" s="128"/>
      <c r="W46" s="128"/>
      <c r="X46" s="12"/>
      <c r="Y46" s="43"/>
      <c r="Z46" s="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8" t="s">
        <v>51</v>
      </c>
      <c r="AX46" s="138"/>
      <c r="AY46" s="139"/>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
      <c r="CC46" s="13"/>
      <c r="CD46" s="1"/>
      <c r="CE46" s="134"/>
      <c r="CF46" s="134"/>
      <c r="CG46" s="134"/>
      <c r="CH46" s="134"/>
      <c r="CI46" s="134"/>
      <c r="CJ46" s="134"/>
      <c r="CK46" s="134"/>
      <c r="CL46" s="134"/>
      <c r="CM46" s="134"/>
      <c r="CN46" s="134"/>
      <c r="CO46" s="134"/>
      <c r="CP46" s="134"/>
      <c r="CQ46" s="1"/>
      <c r="CR46" s="1"/>
      <c r="CS46" s="1"/>
      <c r="CT46" s="1"/>
      <c r="CU46" s="1"/>
      <c r="CV46" s="1"/>
      <c r="CW46" s="1"/>
    </row>
    <row r="47" spans="1:105" ht="3.95" customHeight="1" x14ac:dyDescent="0.15">
      <c r="A47" s="1"/>
      <c r="B47" s="1"/>
      <c r="C47" s="130"/>
      <c r="D47" s="131"/>
      <c r="E47" s="131"/>
      <c r="F47" s="132"/>
      <c r="G47" s="32"/>
      <c r="H47" s="128"/>
      <c r="I47" s="128"/>
      <c r="J47" s="128"/>
      <c r="K47" s="128"/>
      <c r="L47" s="128"/>
      <c r="M47" s="128"/>
      <c r="N47" s="128"/>
      <c r="O47" s="128"/>
      <c r="P47" s="128"/>
      <c r="Q47" s="128"/>
      <c r="R47" s="128"/>
      <c r="S47" s="128"/>
      <c r="T47" s="128"/>
      <c r="U47" s="128"/>
      <c r="V47" s="128"/>
      <c r="W47" s="128"/>
      <c r="X47" s="12"/>
      <c r="Y47" s="45"/>
      <c r="Z47" s="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8"/>
      <c r="AX47" s="138"/>
      <c r="AY47" s="139"/>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
      <c r="CC47" s="13"/>
      <c r="CD47" s="1"/>
      <c r="CE47" s="134"/>
      <c r="CF47" s="134"/>
      <c r="CG47" s="134"/>
      <c r="CH47" s="134"/>
      <c r="CI47" s="134"/>
      <c r="CJ47" s="134"/>
      <c r="CK47" s="134"/>
      <c r="CL47" s="134"/>
      <c r="CM47" s="134"/>
      <c r="CN47" s="134"/>
      <c r="CO47" s="134"/>
      <c r="CP47" s="134"/>
      <c r="CQ47" s="1"/>
      <c r="CR47" s="1"/>
      <c r="CS47" s="1"/>
      <c r="CT47" s="1"/>
      <c r="CU47" s="1"/>
      <c r="CV47" s="1"/>
      <c r="CW47" s="1"/>
    </row>
    <row r="48" spans="1:105" ht="3.95" customHeight="1" x14ac:dyDescent="0.15">
      <c r="A48" s="1"/>
      <c r="B48" s="1"/>
      <c r="C48" s="130"/>
      <c r="D48" s="131"/>
      <c r="E48" s="131"/>
      <c r="F48" s="132"/>
      <c r="G48" s="32"/>
      <c r="H48" s="135" t="s">
        <v>52</v>
      </c>
      <c r="I48" s="128"/>
      <c r="J48" s="128"/>
      <c r="K48" s="128"/>
      <c r="L48" s="128"/>
      <c r="M48" s="128"/>
      <c r="N48" s="128"/>
      <c r="O48" s="128"/>
      <c r="P48" s="128"/>
      <c r="Q48" s="128"/>
      <c r="R48" s="128"/>
      <c r="S48" s="128"/>
      <c r="T48" s="128"/>
      <c r="U48" s="128"/>
      <c r="V48" s="128"/>
      <c r="W48" s="128"/>
      <c r="X48" s="12"/>
      <c r="Y48" s="45"/>
      <c r="Z48" s="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8"/>
      <c r="AX48" s="138"/>
      <c r="AY48" s="139"/>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
      <c r="CC48" s="13"/>
      <c r="CD48" s="1"/>
      <c r="CE48" s="134"/>
      <c r="CF48" s="134"/>
      <c r="CG48" s="134"/>
      <c r="CH48" s="134"/>
      <c r="CI48" s="134"/>
      <c r="CJ48" s="134"/>
      <c r="CK48" s="134"/>
      <c r="CL48" s="134"/>
      <c r="CM48" s="134"/>
      <c r="CN48" s="134"/>
      <c r="CO48" s="134"/>
      <c r="CP48" s="134"/>
      <c r="CQ48" s="1"/>
      <c r="CR48" s="1"/>
      <c r="CS48" s="1"/>
      <c r="CT48" s="1"/>
      <c r="CU48" s="1"/>
      <c r="CV48" s="1"/>
      <c r="CW48" s="1"/>
    </row>
    <row r="49" spans="1:101" ht="3.95" customHeight="1" x14ac:dyDescent="0.15">
      <c r="A49" s="1"/>
      <c r="B49" s="1"/>
      <c r="C49" s="130"/>
      <c r="D49" s="131"/>
      <c r="E49" s="131"/>
      <c r="F49" s="132"/>
      <c r="G49" s="32"/>
      <c r="H49" s="128"/>
      <c r="I49" s="128"/>
      <c r="J49" s="128"/>
      <c r="K49" s="128"/>
      <c r="L49" s="128"/>
      <c r="M49" s="128"/>
      <c r="N49" s="128"/>
      <c r="O49" s="128"/>
      <c r="P49" s="128"/>
      <c r="Q49" s="128"/>
      <c r="R49" s="128"/>
      <c r="S49" s="128"/>
      <c r="T49" s="128"/>
      <c r="U49" s="128"/>
      <c r="V49" s="128"/>
      <c r="W49" s="128"/>
      <c r="X49" s="12"/>
      <c r="Y49" s="45"/>
      <c r="Z49" s="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8"/>
      <c r="AX49" s="138"/>
      <c r="AY49" s="139"/>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
      <c r="CC49" s="13"/>
      <c r="CD49" s="1"/>
      <c r="CE49" s="134"/>
      <c r="CF49" s="134"/>
      <c r="CG49" s="134"/>
      <c r="CH49" s="134"/>
      <c r="CI49" s="134"/>
      <c r="CJ49" s="134"/>
      <c r="CK49" s="134"/>
      <c r="CL49" s="134"/>
      <c r="CM49" s="134"/>
      <c r="CN49" s="134"/>
      <c r="CO49" s="134"/>
      <c r="CP49" s="134"/>
      <c r="CQ49" s="1"/>
      <c r="CR49" s="1"/>
      <c r="CS49" s="1"/>
      <c r="CT49" s="1"/>
      <c r="CU49" s="1"/>
      <c r="CV49" s="1"/>
      <c r="CW49" s="1"/>
    </row>
    <row r="50" spans="1:101" ht="3.95" customHeight="1" x14ac:dyDescent="0.15">
      <c r="A50" s="1"/>
      <c r="B50" s="1"/>
      <c r="C50" s="130"/>
      <c r="D50" s="131"/>
      <c r="E50" s="131"/>
      <c r="F50" s="132"/>
      <c r="G50" s="32"/>
      <c r="H50" s="128"/>
      <c r="I50" s="128"/>
      <c r="J50" s="128"/>
      <c r="K50" s="128"/>
      <c r="L50" s="128"/>
      <c r="M50" s="128"/>
      <c r="N50" s="128"/>
      <c r="O50" s="128"/>
      <c r="P50" s="128"/>
      <c r="Q50" s="128"/>
      <c r="R50" s="128"/>
      <c r="S50" s="128"/>
      <c r="T50" s="128"/>
      <c r="U50" s="128"/>
      <c r="V50" s="128"/>
      <c r="W50" s="128"/>
      <c r="X50" s="12"/>
      <c r="Y50" s="1"/>
      <c r="Z50" s="1"/>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
      <c r="AX50" s="1"/>
      <c r="AY50" s="1"/>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
      <c r="CC50" s="13"/>
      <c r="CD50" s="1"/>
      <c r="CE50" s="134"/>
      <c r="CF50" s="134"/>
      <c r="CG50" s="134"/>
      <c r="CH50" s="134"/>
      <c r="CI50" s="134"/>
      <c r="CJ50" s="134"/>
      <c r="CK50" s="134"/>
      <c r="CL50" s="134"/>
      <c r="CM50" s="134"/>
      <c r="CN50" s="134"/>
      <c r="CO50" s="134"/>
      <c r="CP50" s="134"/>
      <c r="CQ50" s="1"/>
      <c r="CR50" s="1"/>
      <c r="CS50" s="1"/>
      <c r="CT50" s="1"/>
      <c r="CU50" s="1"/>
      <c r="CV50" s="1"/>
      <c r="CW50" s="1"/>
    </row>
    <row r="51" spans="1:101" ht="3.95" customHeight="1" x14ac:dyDescent="0.15">
      <c r="A51" s="1"/>
      <c r="B51" s="1"/>
      <c r="C51" s="130"/>
      <c r="D51" s="131"/>
      <c r="E51" s="131"/>
      <c r="F51" s="132"/>
      <c r="G51" s="32"/>
      <c r="H51" s="128"/>
      <c r="I51" s="128"/>
      <c r="J51" s="128"/>
      <c r="K51" s="128"/>
      <c r="L51" s="128"/>
      <c r="M51" s="128"/>
      <c r="N51" s="128"/>
      <c r="O51" s="128"/>
      <c r="P51" s="128"/>
      <c r="Q51" s="128"/>
      <c r="R51" s="128"/>
      <c r="S51" s="128"/>
      <c r="T51" s="128"/>
      <c r="U51" s="128"/>
      <c r="V51" s="128"/>
      <c r="W51" s="128"/>
      <c r="X51" s="12"/>
      <c r="Y51" s="1"/>
      <c r="Z51" s="1"/>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
      <c r="AX51" s="1"/>
      <c r="AY51" s="1"/>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
      <c r="CC51" s="13"/>
      <c r="CD51" s="1"/>
      <c r="CE51" s="134"/>
      <c r="CF51" s="134"/>
      <c r="CG51" s="134"/>
      <c r="CH51" s="134"/>
      <c r="CI51" s="134"/>
      <c r="CJ51" s="134"/>
      <c r="CK51" s="134"/>
      <c r="CL51" s="134"/>
      <c r="CM51" s="134"/>
      <c r="CN51" s="134"/>
      <c r="CO51" s="134"/>
      <c r="CP51" s="134"/>
      <c r="CQ51" s="1"/>
      <c r="CR51" s="1"/>
      <c r="CS51" s="1"/>
      <c r="CT51" s="1"/>
      <c r="CU51" s="1"/>
      <c r="CV51" s="1"/>
      <c r="CW51" s="1"/>
    </row>
    <row r="52" spans="1:101" ht="10.5" customHeight="1" x14ac:dyDescent="0.15">
      <c r="A52" s="1"/>
      <c r="B52" s="1"/>
      <c r="C52" s="130"/>
      <c r="D52" s="131"/>
      <c r="E52" s="131"/>
      <c r="F52" s="132"/>
      <c r="G52" s="46"/>
      <c r="H52" s="47"/>
      <c r="I52" s="47"/>
      <c r="J52" s="47"/>
      <c r="K52" s="47"/>
      <c r="L52" s="47"/>
      <c r="M52" s="47"/>
      <c r="N52" s="47"/>
      <c r="O52" s="47"/>
      <c r="P52" s="47"/>
      <c r="Q52" s="47"/>
      <c r="R52" s="47"/>
      <c r="S52" s="47"/>
      <c r="T52" s="47"/>
      <c r="U52" s="47"/>
      <c r="V52" s="47"/>
      <c r="W52" s="47"/>
      <c r="X52" s="23"/>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4"/>
      <c r="CD52" s="14"/>
      <c r="CE52" s="118"/>
      <c r="CF52" s="118"/>
      <c r="CG52" s="118"/>
      <c r="CH52" s="118"/>
      <c r="CI52" s="118"/>
      <c r="CJ52" s="118"/>
      <c r="CK52" s="118"/>
      <c r="CL52" s="118"/>
      <c r="CM52" s="118"/>
      <c r="CN52" s="118"/>
      <c r="CO52" s="118"/>
      <c r="CP52" s="118"/>
      <c r="CQ52" s="14"/>
      <c r="CR52" s="1"/>
      <c r="CS52" s="1"/>
      <c r="CT52" s="1"/>
      <c r="CU52" s="1"/>
      <c r="CV52" s="1"/>
      <c r="CW52" s="1"/>
    </row>
    <row r="53" spans="1:101" ht="10.5" customHeight="1" x14ac:dyDescent="0.15">
      <c r="A53" s="1"/>
      <c r="B53" s="1"/>
      <c r="C53" s="130"/>
      <c r="D53" s="131"/>
      <c r="E53" s="131"/>
      <c r="F53" s="132"/>
      <c r="G53" s="32"/>
      <c r="H53" s="156" t="s">
        <v>53</v>
      </c>
      <c r="I53" s="128"/>
      <c r="J53" s="128"/>
      <c r="K53" s="128"/>
      <c r="L53" s="128"/>
      <c r="M53" s="128"/>
      <c r="N53" s="128"/>
      <c r="O53" s="128"/>
      <c r="P53" s="128"/>
      <c r="Q53" s="128"/>
      <c r="R53" s="128"/>
      <c r="S53" s="128"/>
      <c r="T53" s="128"/>
      <c r="U53" s="128"/>
      <c r="V53" s="128"/>
      <c r="W53" s="128"/>
      <c r="X53" s="12"/>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3"/>
      <c r="CD53" s="14"/>
      <c r="CE53" s="118"/>
      <c r="CF53" s="118"/>
      <c r="CG53" s="118"/>
      <c r="CH53" s="118"/>
      <c r="CI53" s="118"/>
      <c r="CJ53" s="118"/>
      <c r="CK53" s="118"/>
      <c r="CL53" s="118"/>
      <c r="CM53" s="118"/>
      <c r="CN53" s="118"/>
      <c r="CO53" s="118"/>
      <c r="CP53" s="118"/>
      <c r="CQ53" s="14"/>
      <c r="CR53" s="1"/>
      <c r="CS53" s="1"/>
      <c r="CT53" s="1"/>
      <c r="CU53" s="1"/>
      <c r="CV53" s="1"/>
      <c r="CW53" s="1"/>
    </row>
    <row r="54" spans="1:101" ht="3.95" customHeight="1" x14ac:dyDescent="0.15">
      <c r="A54" s="1"/>
      <c r="B54" s="1"/>
      <c r="C54" s="130"/>
      <c r="D54" s="131"/>
      <c r="E54" s="131"/>
      <c r="F54" s="132"/>
      <c r="G54" s="32"/>
      <c r="H54" s="128"/>
      <c r="I54" s="128"/>
      <c r="J54" s="128"/>
      <c r="K54" s="128"/>
      <c r="L54" s="128"/>
      <c r="M54" s="128"/>
      <c r="N54" s="128"/>
      <c r="O54" s="128"/>
      <c r="P54" s="128"/>
      <c r="Q54" s="128"/>
      <c r="R54" s="128"/>
      <c r="S54" s="128"/>
      <c r="T54" s="128"/>
      <c r="U54" s="128"/>
      <c r="V54" s="128"/>
      <c r="W54" s="128"/>
      <c r="X54" s="12"/>
      <c r="Y54" s="1"/>
      <c r="Z54" s="1"/>
      <c r="AA54" s="1"/>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1"/>
      <c r="BP54" s="1"/>
      <c r="BQ54" s="1"/>
      <c r="BR54" s="1"/>
      <c r="BS54" s="1"/>
      <c r="BT54" s="1"/>
      <c r="BU54" s="1"/>
      <c r="BV54" s="1"/>
      <c r="BW54" s="1"/>
      <c r="BX54" s="1"/>
      <c r="BY54" s="1"/>
      <c r="BZ54" s="1"/>
      <c r="CA54" s="1"/>
      <c r="CB54" s="1"/>
      <c r="CC54" s="13"/>
      <c r="CD54" s="14"/>
      <c r="CE54" s="118"/>
      <c r="CF54" s="118"/>
      <c r="CG54" s="118"/>
      <c r="CH54" s="118"/>
      <c r="CI54" s="118"/>
      <c r="CJ54" s="118"/>
      <c r="CK54" s="118"/>
      <c r="CL54" s="118"/>
      <c r="CM54" s="118"/>
      <c r="CN54" s="118"/>
      <c r="CO54" s="118"/>
      <c r="CP54" s="118"/>
      <c r="CQ54" s="14"/>
      <c r="CR54" s="1"/>
      <c r="CS54" s="1"/>
      <c r="CT54" s="1"/>
      <c r="CU54" s="1"/>
      <c r="CV54" s="1"/>
      <c r="CW54" s="1"/>
    </row>
    <row r="55" spans="1:101" ht="3.95" customHeight="1" x14ac:dyDescent="0.15">
      <c r="A55" s="1"/>
      <c r="B55" s="1"/>
      <c r="C55" s="130"/>
      <c r="D55" s="131"/>
      <c r="E55" s="131"/>
      <c r="F55" s="132"/>
      <c r="G55" s="32"/>
      <c r="H55" s="128"/>
      <c r="I55" s="128"/>
      <c r="J55" s="128"/>
      <c r="K55" s="128"/>
      <c r="L55" s="128"/>
      <c r="M55" s="128"/>
      <c r="N55" s="128"/>
      <c r="O55" s="128"/>
      <c r="P55" s="128"/>
      <c r="Q55" s="128"/>
      <c r="R55" s="128"/>
      <c r="S55" s="128"/>
      <c r="T55" s="128"/>
      <c r="U55" s="128"/>
      <c r="V55" s="128"/>
      <c r="W55" s="128"/>
      <c r="X55" s="12"/>
      <c r="Y55" s="1"/>
      <c r="Z55" s="1"/>
      <c r="AA55" s="1"/>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1"/>
      <c r="BP55" s="1"/>
      <c r="BQ55" s="1"/>
      <c r="BR55" s="1"/>
      <c r="BS55" s="1"/>
      <c r="BT55" s="1"/>
      <c r="BU55" s="1"/>
      <c r="BV55" s="1"/>
      <c r="BW55" s="1"/>
      <c r="BX55" s="1"/>
      <c r="BY55" s="1"/>
      <c r="BZ55" s="1"/>
      <c r="CA55" s="1"/>
      <c r="CB55" s="1"/>
      <c r="CC55" s="13"/>
      <c r="CD55" s="158"/>
      <c r="CE55" s="159"/>
      <c r="CF55" s="159"/>
      <c r="CG55" s="159"/>
      <c r="CH55" s="159"/>
      <c r="CI55" s="159"/>
      <c r="CJ55" s="159"/>
      <c r="CK55" s="159"/>
      <c r="CL55" s="159"/>
      <c r="CM55" s="159"/>
      <c r="CN55" s="159"/>
      <c r="CO55" s="159"/>
      <c r="CP55" s="159"/>
      <c r="CQ55" s="159"/>
      <c r="CR55" s="1"/>
      <c r="CS55" s="1"/>
      <c r="CT55" s="1"/>
      <c r="CU55" s="1"/>
      <c r="CV55" s="1"/>
      <c r="CW55" s="1"/>
    </row>
    <row r="56" spans="1:101" ht="3.95" customHeight="1" x14ac:dyDescent="0.15">
      <c r="A56" s="1"/>
      <c r="B56" s="1"/>
      <c r="C56" s="130"/>
      <c r="D56" s="131"/>
      <c r="E56" s="131"/>
      <c r="F56" s="132"/>
      <c r="G56" s="32"/>
      <c r="H56" s="128"/>
      <c r="I56" s="128"/>
      <c r="J56" s="128"/>
      <c r="K56" s="128"/>
      <c r="L56" s="128"/>
      <c r="M56" s="128"/>
      <c r="N56" s="128"/>
      <c r="O56" s="128"/>
      <c r="P56" s="128"/>
      <c r="Q56" s="128"/>
      <c r="R56" s="128"/>
      <c r="S56" s="128"/>
      <c r="T56" s="128"/>
      <c r="U56" s="128"/>
      <c r="V56" s="128"/>
      <c r="W56" s="128"/>
      <c r="X56" s="12"/>
      <c r="Y56" s="1"/>
      <c r="Z56" s="1"/>
      <c r="AA56" s="1"/>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1"/>
      <c r="BP56" s="134"/>
      <c r="BQ56" s="134"/>
      <c r="BR56" s="134"/>
      <c r="BS56" s="1"/>
      <c r="BT56" s="1"/>
      <c r="BU56" s="118"/>
      <c r="BV56" s="162"/>
      <c r="BW56" s="162"/>
      <c r="BX56" s="162"/>
      <c r="BY56" s="162"/>
      <c r="BZ56" s="162"/>
      <c r="CA56" s="162"/>
      <c r="CB56" s="162"/>
      <c r="CC56" s="163"/>
      <c r="CD56" s="159"/>
      <c r="CE56" s="159"/>
      <c r="CF56" s="159"/>
      <c r="CG56" s="159"/>
      <c r="CH56" s="159"/>
      <c r="CI56" s="159"/>
      <c r="CJ56" s="159"/>
      <c r="CK56" s="159"/>
      <c r="CL56" s="159"/>
      <c r="CM56" s="159"/>
      <c r="CN56" s="159"/>
      <c r="CO56" s="159"/>
      <c r="CP56" s="159"/>
      <c r="CQ56" s="159"/>
      <c r="CR56" s="1"/>
      <c r="CS56" s="1"/>
      <c r="CT56" s="1"/>
      <c r="CU56" s="1"/>
      <c r="CV56" s="1"/>
      <c r="CW56" s="1"/>
    </row>
    <row r="57" spans="1:101" ht="3.95" customHeight="1" x14ac:dyDescent="0.15">
      <c r="A57" s="1"/>
      <c r="B57" s="1"/>
      <c r="C57" s="130"/>
      <c r="D57" s="131"/>
      <c r="E57" s="131"/>
      <c r="F57" s="132"/>
      <c r="G57" s="32"/>
      <c r="H57" s="128"/>
      <c r="I57" s="128"/>
      <c r="J57" s="128"/>
      <c r="K57" s="128"/>
      <c r="L57" s="128"/>
      <c r="M57" s="128"/>
      <c r="N57" s="128"/>
      <c r="O57" s="128"/>
      <c r="P57" s="128"/>
      <c r="Q57" s="128"/>
      <c r="R57" s="128"/>
      <c r="S57" s="128"/>
      <c r="T57" s="128"/>
      <c r="U57" s="128"/>
      <c r="V57" s="128"/>
      <c r="W57" s="128"/>
      <c r="X57" s="12"/>
      <c r="Y57" s="1"/>
      <c r="Z57" s="1"/>
      <c r="AA57" s="1"/>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1"/>
      <c r="BP57" s="134"/>
      <c r="BQ57" s="134"/>
      <c r="BR57" s="134"/>
      <c r="BS57" s="1"/>
      <c r="BT57" s="1"/>
      <c r="BU57" s="162"/>
      <c r="BV57" s="162"/>
      <c r="BW57" s="162"/>
      <c r="BX57" s="162"/>
      <c r="BY57" s="162"/>
      <c r="BZ57" s="162"/>
      <c r="CA57" s="162"/>
      <c r="CB57" s="162"/>
      <c r="CC57" s="163"/>
      <c r="CD57" s="159"/>
      <c r="CE57" s="159"/>
      <c r="CF57" s="159"/>
      <c r="CG57" s="159"/>
      <c r="CH57" s="159"/>
      <c r="CI57" s="159"/>
      <c r="CJ57" s="159"/>
      <c r="CK57" s="159"/>
      <c r="CL57" s="159"/>
      <c r="CM57" s="159"/>
      <c r="CN57" s="159"/>
      <c r="CO57" s="159"/>
      <c r="CP57" s="159"/>
      <c r="CQ57" s="159"/>
      <c r="CR57" s="1"/>
      <c r="CS57" s="1"/>
      <c r="CT57" s="1"/>
      <c r="CU57" s="1"/>
      <c r="CV57" s="1"/>
      <c r="CW57" s="1"/>
    </row>
    <row r="58" spans="1:101" ht="3.95" customHeight="1" x14ac:dyDescent="0.15">
      <c r="A58" s="1"/>
      <c r="B58" s="1"/>
      <c r="C58" s="130"/>
      <c r="D58" s="131"/>
      <c r="E58" s="131"/>
      <c r="F58" s="132"/>
      <c r="G58" s="32"/>
      <c r="H58" s="128"/>
      <c r="I58" s="128"/>
      <c r="J58" s="128"/>
      <c r="K58" s="128"/>
      <c r="L58" s="128"/>
      <c r="M58" s="128"/>
      <c r="N58" s="128"/>
      <c r="O58" s="128"/>
      <c r="P58" s="128"/>
      <c r="Q58" s="128"/>
      <c r="R58" s="128"/>
      <c r="S58" s="128"/>
      <c r="T58" s="128"/>
      <c r="U58" s="128"/>
      <c r="V58" s="128"/>
      <c r="W58" s="128"/>
      <c r="X58" s="12"/>
      <c r="Y58" s="1"/>
      <c r="Z58" s="1"/>
      <c r="AA58" s="1"/>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1"/>
      <c r="BP58" s="134"/>
      <c r="BQ58" s="134"/>
      <c r="BR58" s="134"/>
      <c r="BS58" s="1"/>
      <c r="BT58" s="1"/>
      <c r="BU58" s="162"/>
      <c r="BV58" s="162"/>
      <c r="BW58" s="162"/>
      <c r="BX58" s="162"/>
      <c r="BY58" s="162"/>
      <c r="BZ58" s="162"/>
      <c r="CA58" s="162"/>
      <c r="CB58" s="162"/>
      <c r="CC58" s="163"/>
      <c r="CD58" s="159"/>
      <c r="CE58" s="159"/>
      <c r="CF58" s="159"/>
      <c r="CG58" s="159"/>
      <c r="CH58" s="159"/>
      <c r="CI58" s="159"/>
      <c r="CJ58" s="159"/>
      <c r="CK58" s="159"/>
      <c r="CL58" s="159"/>
      <c r="CM58" s="159"/>
      <c r="CN58" s="159"/>
      <c r="CO58" s="159"/>
      <c r="CP58" s="159"/>
      <c r="CQ58" s="159"/>
      <c r="CR58" s="1"/>
      <c r="CS58" s="1"/>
      <c r="CT58" s="1"/>
      <c r="CU58" s="1"/>
      <c r="CV58" s="1"/>
      <c r="CW58" s="1"/>
    </row>
    <row r="59" spans="1:101" ht="3.95" customHeight="1" x14ac:dyDescent="0.15">
      <c r="A59" s="1"/>
      <c r="B59" s="1"/>
      <c r="C59" s="130"/>
      <c r="D59" s="131"/>
      <c r="E59" s="131"/>
      <c r="F59" s="132"/>
      <c r="G59" s="32"/>
      <c r="H59" s="128"/>
      <c r="I59" s="128"/>
      <c r="J59" s="128"/>
      <c r="K59" s="128"/>
      <c r="L59" s="128"/>
      <c r="M59" s="128"/>
      <c r="N59" s="128"/>
      <c r="O59" s="128"/>
      <c r="P59" s="128"/>
      <c r="Q59" s="128"/>
      <c r="R59" s="128"/>
      <c r="S59" s="128"/>
      <c r="T59" s="128"/>
      <c r="U59" s="128"/>
      <c r="V59" s="128"/>
      <c r="W59" s="128"/>
      <c r="X59" s="12"/>
      <c r="Y59" s="1"/>
      <c r="Z59" s="1"/>
      <c r="AA59" s="1"/>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1"/>
      <c r="BP59" s="134"/>
      <c r="BQ59" s="134"/>
      <c r="BR59" s="134"/>
      <c r="BS59" s="1"/>
      <c r="BT59" s="1"/>
      <c r="BU59" s="162"/>
      <c r="BV59" s="162"/>
      <c r="BW59" s="162"/>
      <c r="BX59" s="162"/>
      <c r="BY59" s="162"/>
      <c r="BZ59" s="162"/>
      <c r="CA59" s="162"/>
      <c r="CB59" s="162"/>
      <c r="CC59" s="163"/>
      <c r="CD59" s="159"/>
      <c r="CE59" s="159"/>
      <c r="CF59" s="159"/>
      <c r="CG59" s="159"/>
      <c r="CH59" s="159"/>
      <c r="CI59" s="159"/>
      <c r="CJ59" s="159"/>
      <c r="CK59" s="159"/>
      <c r="CL59" s="159"/>
      <c r="CM59" s="159"/>
      <c r="CN59" s="159"/>
      <c r="CO59" s="159"/>
      <c r="CP59" s="159"/>
      <c r="CQ59" s="159"/>
      <c r="CR59" s="1"/>
      <c r="CS59" s="1"/>
      <c r="CT59" s="1"/>
      <c r="CU59" s="1"/>
      <c r="CV59" s="1"/>
      <c r="CW59" s="1"/>
    </row>
    <row r="60" spans="1:101" ht="3.95" customHeight="1" x14ac:dyDescent="0.15">
      <c r="A60" s="1"/>
      <c r="B60" s="1"/>
      <c r="C60" s="33"/>
      <c r="D60" s="34"/>
      <c r="E60" s="34"/>
      <c r="F60" s="35"/>
      <c r="G60" s="32"/>
      <c r="H60" s="128"/>
      <c r="I60" s="128"/>
      <c r="J60" s="128"/>
      <c r="K60" s="128"/>
      <c r="L60" s="128"/>
      <c r="M60" s="128"/>
      <c r="N60" s="128"/>
      <c r="O60" s="128"/>
      <c r="P60" s="128"/>
      <c r="Q60" s="128"/>
      <c r="R60" s="128"/>
      <c r="S60" s="128"/>
      <c r="T60" s="128"/>
      <c r="U60" s="128"/>
      <c r="V60" s="128"/>
      <c r="W60" s="128"/>
      <c r="X60" s="12"/>
      <c r="Y60" s="1"/>
      <c r="Z60" s="1"/>
      <c r="AA60" s="1"/>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1"/>
      <c r="BP60" s="1"/>
      <c r="BQ60" s="1"/>
      <c r="BR60" s="1"/>
      <c r="BS60" s="1"/>
      <c r="BT60" s="1"/>
      <c r="BU60" s="1"/>
      <c r="BV60" s="1"/>
      <c r="BW60" s="1"/>
      <c r="BX60" s="1"/>
      <c r="BY60" s="1"/>
      <c r="BZ60" s="1"/>
      <c r="CA60" s="1"/>
      <c r="CB60" s="1"/>
      <c r="CC60" s="13"/>
      <c r="CD60" s="159"/>
      <c r="CE60" s="159"/>
      <c r="CF60" s="159"/>
      <c r="CG60" s="159"/>
      <c r="CH60" s="159"/>
      <c r="CI60" s="159"/>
      <c r="CJ60" s="159"/>
      <c r="CK60" s="159"/>
      <c r="CL60" s="159"/>
      <c r="CM60" s="159"/>
      <c r="CN60" s="159"/>
      <c r="CO60" s="159"/>
      <c r="CP60" s="159"/>
      <c r="CQ60" s="159"/>
      <c r="CR60" s="1"/>
      <c r="CS60" s="1"/>
      <c r="CT60" s="1"/>
      <c r="CU60" s="1"/>
      <c r="CV60" s="1"/>
      <c r="CW60" s="1"/>
    </row>
    <row r="61" spans="1:101" ht="3.95" customHeight="1" x14ac:dyDescent="0.15">
      <c r="A61" s="1"/>
      <c r="B61" s="1"/>
      <c r="C61" s="33"/>
      <c r="D61" s="34"/>
      <c r="E61" s="34"/>
      <c r="F61" s="35"/>
      <c r="G61" s="32"/>
      <c r="H61" s="128"/>
      <c r="I61" s="128"/>
      <c r="J61" s="128"/>
      <c r="K61" s="128"/>
      <c r="L61" s="128"/>
      <c r="M61" s="128"/>
      <c r="N61" s="128"/>
      <c r="O61" s="128"/>
      <c r="P61" s="128"/>
      <c r="Q61" s="128"/>
      <c r="R61" s="128"/>
      <c r="S61" s="128"/>
      <c r="T61" s="128"/>
      <c r="U61" s="128"/>
      <c r="V61" s="128"/>
      <c r="W61" s="128"/>
      <c r="X61" s="12"/>
      <c r="Y61" s="1"/>
      <c r="Z61" s="1"/>
      <c r="AA61" s="1"/>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50"/>
      <c r="BP61" s="50"/>
      <c r="BQ61" s="50"/>
      <c r="BR61" s="50"/>
      <c r="BS61" s="50"/>
      <c r="BT61" s="50"/>
      <c r="BU61" s="50"/>
      <c r="BV61" s="50"/>
      <c r="BW61" s="1"/>
      <c r="BX61" s="1"/>
      <c r="BY61" s="1"/>
      <c r="BZ61" s="1"/>
      <c r="CA61" s="1"/>
      <c r="CB61" s="1"/>
      <c r="CC61" s="13"/>
      <c r="CD61" s="160"/>
      <c r="CE61" s="160"/>
      <c r="CF61" s="160"/>
      <c r="CG61" s="160"/>
      <c r="CH61" s="160"/>
      <c r="CI61" s="160"/>
      <c r="CJ61" s="160"/>
      <c r="CK61" s="160"/>
      <c r="CL61" s="160"/>
      <c r="CM61" s="160"/>
      <c r="CN61" s="160"/>
      <c r="CO61" s="160"/>
      <c r="CP61" s="160"/>
      <c r="CQ61" s="160"/>
      <c r="CR61" s="1"/>
      <c r="CS61" s="1"/>
      <c r="CT61" s="1"/>
      <c r="CU61" s="1"/>
      <c r="CV61" s="1"/>
      <c r="CW61" s="1"/>
    </row>
    <row r="62" spans="1:101" ht="10.5" customHeight="1" x14ac:dyDescent="0.15">
      <c r="A62" s="1"/>
      <c r="B62" s="1"/>
      <c r="C62" s="51"/>
      <c r="D62" s="52"/>
      <c r="E62" s="52"/>
      <c r="F62" s="53"/>
      <c r="G62" s="46"/>
      <c r="H62" s="157"/>
      <c r="I62" s="157"/>
      <c r="J62" s="157"/>
      <c r="K62" s="157"/>
      <c r="L62" s="157"/>
      <c r="M62" s="157"/>
      <c r="N62" s="157"/>
      <c r="O62" s="157"/>
      <c r="P62" s="157"/>
      <c r="Q62" s="157"/>
      <c r="R62" s="157"/>
      <c r="S62" s="157"/>
      <c r="T62" s="157"/>
      <c r="U62" s="157"/>
      <c r="V62" s="157"/>
      <c r="W62" s="157"/>
      <c r="X62" s="23"/>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54"/>
      <c r="BM62" s="54"/>
      <c r="BN62" s="54"/>
      <c r="BO62" s="54"/>
      <c r="BP62" s="54"/>
      <c r="BQ62" s="54"/>
      <c r="BR62" s="54"/>
      <c r="BS62" s="54"/>
      <c r="BT62" s="54"/>
      <c r="BU62" s="54"/>
      <c r="BV62" s="54"/>
      <c r="BW62" s="22"/>
      <c r="BX62" s="22"/>
      <c r="BY62" s="22"/>
      <c r="BZ62" s="22"/>
      <c r="CA62" s="22"/>
      <c r="CB62" s="22"/>
      <c r="CC62" s="24"/>
      <c r="CD62" s="161"/>
      <c r="CE62" s="161"/>
      <c r="CF62" s="161"/>
      <c r="CG62" s="161"/>
      <c r="CH62" s="161"/>
      <c r="CI62" s="161"/>
      <c r="CJ62" s="161"/>
      <c r="CK62" s="161"/>
      <c r="CL62" s="161"/>
      <c r="CM62" s="161"/>
      <c r="CN62" s="161"/>
      <c r="CO62" s="161"/>
      <c r="CP62" s="161"/>
      <c r="CQ62" s="161"/>
      <c r="CR62" s="1"/>
      <c r="CS62" s="1"/>
      <c r="CT62" s="1"/>
      <c r="CU62" s="1"/>
      <c r="CV62" s="1"/>
      <c r="CW62" s="1"/>
    </row>
    <row r="63" spans="1:101" ht="10.5" customHeight="1" x14ac:dyDescent="0.15">
      <c r="A63" s="1"/>
      <c r="B63" s="1"/>
      <c r="C63" s="56"/>
      <c r="D63" s="57"/>
      <c r="E63" s="57"/>
      <c r="F63" s="58"/>
      <c r="G63" s="59"/>
      <c r="H63" s="41"/>
      <c r="I63" s="41"/>
      <c r="J63" s="41"/>
      <c r="K63" s="41"/>
      <c r="L63" s="41"/>
      <c r="M63" s="41"/>
      <c r="N63" s="41"/>
      <c r="O63" s="41"/>
      <c r="P63" s="41"/>
      <c r="Q63" s="41"/>
      <c r="R63" s="41"/>
      <c r="S63" s="41"/>
      <c r="T63" s="41"/>
      <c r="U63" s="41"/>
      <c r="V63" s="41"/>
      <c r="W63" s="41"/>
      <c r="X63" s="41"/>
      <c r="Y63" s="41"/>
      <c r="Z63" s="41"/>
      <c r="AA63" s="41"/>
      <c r="AB63" s="41"/>
      <c r="AC63" s="40"/>
      <c r="AD63" s="1"/>
      <c r="AE63" s="1"/>
      <c r="AF63" s="1"/>
      <c r="AG63" s="1"/>
      <c r="AH63" s="1"/>
      <c r="AI63" s="1"/>
      <c r="AJ63" s="1"/>
      <c r="AK63" s="1"/>
      <c r="AL63" s="1"/>
      <c r="AM63" s="1"/>
      <c r="AN63" s="1"/>
      <c r="AO63" s="59"/>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2"/>
      <c r="CD63" s="161"/>
      <c r="CE63" s="161"/>
      <c r="CF63" s="161"/>
      <c r="CG63" s="161"/>
      <c r="CH63" s="161"/>
      <c r="CI63" s="161"/>
      <c r="CJ63" s="161"/>
      <c r="CK63" s="161"/>
      <c r="CL63" s="161"/>
      <c r="CM63" s="161"/>
      <c r="CN63" s="161"/>
      <c r="CO63" s="161"/>
      <c r="CP63" s="161"/>
      <c r="CQ63" s="161"/>
      <c r="CR63" s="1"/>
      <c r="CS63" s="1"/>
      <c r="CT63" s="1"/>
      <c r="CU63" s="1"/>
      <c r="CV63" s="1"/>
      <c r="CW63" s="1"/>
    </row>
    <row r="64" spans="1:101" ht="3.95" customHeight="1" x14ac:dyDescent="0.15">
      <c r="A64" s="1"/>
      <c r="B64" s="1"/>
      <c r="C64" s="56"/>
      <c r="D64" s="57"/>
      <c r="E64" s="57"/>
      <c r="F64" s="58"/>
      <c r="G64" s="60"/>
      <c r="H64" s="1"/>
      <c r="I64" s="1"/>
      <c r="J64" s="1"/>
      <c r="K64" s="1"/>
      <c r="L64" s="1"/>
      <c r="M64" s="1"/>
      <c r="N64" s="1"/>
      <c r="O64" s="1"/>
      <c r="P64" s="1"/>
      <c r="Q64" s="1"/>
      <c r="R64" s="1"/>
      <c r="S64" s="1"/>
      <c r="T64" s="1"/>
      <c r="U64" s="1"/>
      <c r="V64" s="1"/>
      <c r="W64" s="1"/>
      <c r="X64" s="1"/>
      <c r="Y64" s="1"/>
      <c r="Z64" s="1"/>
      <c r="AA64" s="1"/>
      <c r="AB64" s="1"/>
      <c r="AC64" s="12"/>
      <c r="AD64" s="1"/>
      <c r="AE64" s="1"/>
      <c r="AF64" s="1"/>
      <c r="AG64" s="1"/>
      <c r="AH64" s="1"/>
      <c r="AI64" s="1"/>
      <c r="AJ64" s="1"/>
      <c r="AK64" s="1"/>
      <c r="AL64" s="1"/>
      <c r="AM64" s="1"/>
      <c r="AN64" s="1"/>
      <c r="AO64" s="60"/>
      <c r="AP64" s="1"/>
      <c r="AQ64" s="1"/>
      <c r="AR64" s="1"/>
      <c r="AS64" s="1"/>
      <c r="AT64" s="6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3"/>
      <c r="CD64" s="1"/>
      <c r="CE64" s="1"/>
      <c r="CF64" s="1"/>
      <c r="CG64" s="1"/>
      <c r="CH64" s="1"/>
      <c r="CI64" s="1"/>
      <c r="CJ64" s="1"/>
      <c r="CK64" s="1"/>
      <c r="CL64" s="1"/>
      <c r="CM64" s="1"/>
      <c r="CN64" s="1"/>
      <c r="CO64" s="1"/>
      <c r="CP64" s="1"/>
      <c r="CQ64" s="1"/>
      <c r="CR64" s="1"/>
      <c r="CS64" s="1"/>
      <c r="CT64" s="1"/>
      <c r="CU64" s="1"/>
      <c r="CV64" s="1"/>
      <c r="CW64" s="1"/>
    </row>
    <row r="65" spans="1:101" ht="3.95" customHeight="1" x14ac:dyDescent="0.15">
      <c r="A65" s="1"/>
      <c r="B65" s="1"/>
      <c r="C65" s="56"/>
      <c r="D65" s="57"/>
      <c r="E65" s="57"/>
      <c r="F65" s="58"/>
      <c r="G65" s="60"/>
      <c r="H65" s="1"/>
      <c r="I65" s="1"/>
      <c r="J65" s="1"/>
      <c r="K65" s="1"/>
      <c r="L65" s="1"/>
      <c r="M65" s="1"/>
      <c r="N65" s="1"/>
      <c r="O65" s="1"/>
      <c r="P65" s="1"/>
      <c r="Q65" s="1"/>
      <c r="R65" s="1"/>
      <c r="S65" s="1"/>
      <c r="T65" s="1"/>
      <c r="U65" s="1"/>
      <c r="V65" s="1"/>
      <c r="W65" s="1"/>
      <c r="X65" s="1"/>
      <c r="Y65" s="1"/>
      <c r="Z65" s="1"/>
      <c r="AA65" s="1"/>
      <c r="AB65" s="1"/>
      <c r="AC65" s="12"/>
      <c r="AD65" s="1"/>
      <c r="AE65" s="1"/>
      <c r="AF65" s="1"/>
      <c r="AG65" s="1"/>
      <c r="AH65" s="1"/>
      <c r="AI65" s="1"/>
      <c r="AJ65" s="1"/>
      <c r="AK65" s="1"/>
      <c r="AL65" s="1"/>
      <c r="AM65" s="1"/>
      <c r="AN65" s="1"/>
      <c r="AO65" s="60"/>
      <c r="AP65" s="1"/>
      <c r="AQ65" s="1"/>
      <c r="AR65" s="1"/>
      <c r="AS65" s="1"/>
      <c r="AT65" s="61"/>
      <c r="AU65" s="1"/>
      <c r="AV65" s="1"/>
      <c r="AW65" s="1"/>
      <c r="AX65" s="1"/>
      <c r="AY65" s="164"/>
      <c r="AZ65" s="164"/>
      <c r="BA65" s="164"/>
      <c r="BB65" s="164"/>
      <c r="BC65" s="166" t="s">
        <v>54</v>
      </c>
      <c r="BD65" s="167"/>
      <c r="BE65" s="167"/>
      <c r="BF65" s="168"/>
      <c r="BG65" s="164"/>
      <c r="BH65" s="172"/>
      <c r="BI65" s="164"/>
      <c r="BJ65" s="164"/>
      <c r="BK65" s="164"/>
      <c r="BL65" s="164"/>
      <c r="BM65" s="164"/>
      <c r="BN65" s="164"/>
      <c r="BO65" s="166" t="s">
        <v>55</v>
      </c>
      <c r="BP65" s="167"/>
      <c r="BQ65" s="167"/>
      <c r="BR65" s="168"/>
      <c r="BS65" s="62"/>
      <c r="BT65" s="62"/>
      <c r="BU65" s="62"/>
      <c r="BV65" s="1"/>
      <c r="BW65" s="1"/>
      <c r="BX65" s="1"/>
      <c r="BY65" s="1"/>
      <c r="BZ65" s="1"/>
      <c r="CA65" s="1"/>
      <c r="CB65" s="1"/>
      <c r="CC65" s="13"/>
      <c r="CD65" s="1"/>
      <c r="CE65" s="1"/>
      <c r="CF65" s="1"/>
      <c r="CG65" s="1"/>
      <c r="CH65" s="1"/>
      <c r="CI65" s="1"/>
      <c r="CJ65" s="1"/>
      <c r="CK65" s="1"/>
      <c r="CL65" s="1"/>
      <c r="CM65" s="1"/>
      <c r="CN65" s="1"/>
      <c r="CO65" s="1"/>
      <c r="CP65" s="1"/>
      <c r="CQ65" s="1"/>
      <c r="CR65" s="1"/>
      <c r="CS65" s="1"/>
      <c r="CT65" s="1"/>
      <c r="CU65" s="1"/>
      <c r="CV65" s="1"/>
      <c r="CW65" s="1"/>
    </row>
    <row r="66" spans="1:101" ht="3.95" customHeight="1" x14ac:dyDescent="0.15">
      <c r="A66" s="1"/>
      <c r="B66" s="1"/>
      <c r="C66" s="56"/>
      <c r="D66" s="57"/>
      <c r="E66" s="57"/>
      <c r="F66" s="58"/>
      <c r="G66" s="60"/>
      <c r="H66" s="1"/>
      <c r="I66" s="1"/>
      <c r="J66" s="1"/>
      <c r="K66" s="1"/>
      <c r="L66" s="1"/>
      <c r="M66" s="1"/>
      <c r="N66" s="1"/>
      <c r="O66" s="1"/>
      <c r="P66" s="1"/>
      <c r="Q66" s="1"/>
      <c r="R66" s="1"/>
      <c r="S66" s="1"/>
      <c r="T66" s="1"/>
      <c r="U66" s="1"/>
      <c r="V66" s="1"/>
      <c r="W66" s="1"/>
      <c r="X66" s="1"/>
      <c r="Y66" s="1"/>
      <c r="Z66" s="1"/>
      <c r="AA66" s="1"/>
      <c r="AB66" s="1"/>
      <c r="AC66" s="12"/>
      <c r="AD66" s="60"/>
      <c r="AE66" s="183" t="s">
        <v>56</v>
      </c>
      <c r="AF66" s="183"/>
      <c r="AG66" s="183"/>
      <c r="AH66" s="183"/>
      <c r="AI66" s="183"/>
      <c r="AJ66" s="183"/>
      <c r="AK66" s="183"/>
      <c r="AL66" s="183"/>
      <c r="AM66" s="183"/>
      <c r="AN66" s="12"/>
      <c r="AO66" s="60"/>
      <c r="AP66" s="1"/>
      <c r="AQ66" s="1"/>
      <c r="AR66" s="1"/>
      <c r="AS66" s="1"/>
      <c r="AT66" s="61"/>
      <c r="AU66" s="1"/>
      <c r="AV66" s="1"/>
      <c r="AW66" s="1"/>
      <c r="AX66" s="1"/>
      <c r="AY66" s="165"/>
      <c r="AZ66" s="165"/>
      <c r="BA66" s="165"/>
      <c r="BB66" s="165"/>
      <c r="BC66" s="169"/>
      <c r="BD66" s="170"/>
      <c r="BE66" s="170"/>
      <c r="BF66" s="171"/>
      <c r="BG66" s="165"/>
      <c r="BH66" s="173"/>
      <c r="BI66" s="165"/>
      <c r="BJ66" s="165"/>
      <c r="BK66" s="165"/>
      <c r="BL66" s="165"/>
      <c r="BM66" s="165"/>
      <c r="BN66" s="165"/>
      <c r="BO66" s="169"/>
      <c r="BP66" s="170"/>
      <c r="BQ66" s="170"/>
      <c r="BR66" s="171"/>
      <c r="BS66" s="1"/>
      <c r="BT66" s="1"/>
      <c r="BU66" s="1"/>
      <c r="BV66" s="1"/>
      <c r="BW66" s="1"/>
      <c r="BX66" s="1"/>
      <c r="BY66" s="1"/>
      <c r="BZ66" s="1"/>
      <c r="CA66" s="1"/>
      <c r="CB66" s="1"/>
      <c r="CC66" s="13"/>
      <c r="CD66" s="1"/>
      <c r="CE66" s="1"/>
      <c r="CF66" s="1"/>
      <c r="CG66" s="1"/>
      <c r="CH66" s="1"/>
      <c r="CI66" s="1"/>
      <c r="CJ66" s="1"/>
      <c r="CK66" s="1"/>
      <c r="CL66" s="1"/>
      <c r="CM66" s="1"/>
      <c r="CN66" s="1"/>
      <c r="CO66" s="1"/>
      <c r="CP66" s="1"/>
      <c r="CQ66" s="1"/>
      <c r="CR66" s="1"/>
      <c r="CS66" s="1"/>
      <c r="CT66" s="1"/>
      <c r="CU66" s="1"/>
      <c r="CV66" s="1"/>
      <c r="CW66" s="1"/>
    </row>
    <row r="67" spans="1:101" ht="3.95" customHeight="1" x14ac:dyDescent="0.15">
      <c r="A67" s="1"/>
      <c r="B67" s="1"/>
      <c r="C67" s="56"/>
      <c r="D67" s="57"/>
      <c r="E67" s="57"/>
      <c r="F67" s="58"/>
      <c r="G67" s="60"/>
      <c r="H67" s="140"/>
      <c r="I67" s="141"/>
      <c r="J67" s="141"/>
      <c r="K67" s="142"/>
      <c r="L67" s="1"/>
      <c r="M67" s="149" t="s">
        <v>57</v>
      </c>
      <c r="N67" s="149"/>
      <c r="O67" s="149"/>
      <c r="P67" s="149"/>
      <c r="Q67" s="149"/>
      <c r="R67" s="149"/>
      <c r="S67" s="149"/>
      <c r="T67" s="149"/>
      <c r="U67" s="149"/>
      <c r="V67" s="149"/>
      <c r="W67" s="149"/>
      <c r="X67" s="149"/>
      <c r="Y67" s="149"/>
      <c r="Z67" s="149"/>
      <c r="AA67" s="149"/>
      <c r="AB67" s="149"/>
      <c r="AC67" s="12"/>
      <c r="AD67" s="60"/>
      <c r="AE67" s="183"/>
      <c r="AF67" s="183"/>
      <c r="AG67" s="183"/>
      <c r="AH67" s="183"/>
      <c r="AI67" s="183"/>
      <c r="AJ67" s="183"/>
      <c r="AK67" s="183"/>
      <c r="AL67" s="183"/>
      <c r="AM67" s="183"/>
      <c r="AN67" s="12"/>
      <c r="AO67" s="60"/>
      <c r="AP67" s="140"/>
      <c r="AQ67" s="141"/>
      <c r="AR67" s="141"/>
      <c r="AS67" s="142"/>
      <c r="AT67" s="61"/>
      <c r="AU67" s="1"/>
      <c r="AV67" s="1"/>
      <c r="AW67" s="1"/>
      <c r="AX67" s="1"/>
      <c r="AY67" s="165"/>
      <c r="AZ67" s="165"/>
      <c r="BA67" s="165"/>
      <c r="BB67" s="165"/>
      <c r="BC67" s="169"/>
      <c r="BD67" s="170"/>
      <c r="BE67" s="170"/>
      <c r="BF67" s="171"/>
      <c r="BG67" s="165"/>
      <c r="BH67" s="173"/>
      <c r="BI67" s="165"/>
      <c r="BJ67" s="165"/>
      <c r="BK67" s="165"/>
      <c r="BL67" s="165"/>
      <c r="BM67" s="165"/>
      <c r="BN67" s="165"/>
      <c r="BO67" s="169"/>
      <c r="BP67" s="170"/>
      <c r="BQ67" s="170"/>
      <c r="BR67" s="171"/>
      <c r="BS67" s="1"/>
      <c r="BT67" s="1"/>
      <c r="BU67" s="1"/>
      <c r="BV67" s="1"/>
      <c r="BW67" s="1"/>
      <c r="BX67" s="1"/>
      <c r="BY67" s="1"/>
      <c r="BZ67" s="1"/>
      <c r="CA67" s="1"/>
      <c r="CB67" s="1"/>
      <c r="CC67" s="13"/>
      <c r="CD67" s="1"/>
      <c r="CE67" s="1"/>
      <c r="CF67" s="1"/>
      <c r="CG67" s="1"/>
      <c r="CH67" s="1"/>
      <c r="CI67" s="1"/>
      <c r="CJ67" s="1"/>
      <c r="CK67" s="1"/>
      <c r="CL67" s="1"/>
      <c r="CM67" s="1"/>
      <c r="CN67" s="1"/>
      <c r="CO67" s="1"/>
      <c r="CP67" s="1"/>
      <c r="CQ67" s="1"/>
      <c r="CR67" s="1"/>
      <c r="CS67" s="1"/>
      <c r="CT67" s="1"/>
      <c r="CU67" s="1"/>
      <c r="CV67" s="1"/>
      <c r="CW67" s="1"/>
    </row>
    <row r="68" spans="1:101" ht="3.95" customHeight="1" x14ac:dyDescent="0.15">
      <c r="A68" s="1"/>
      <c r="B68" s="1"/>
      <c r="C68" s="56"/>
      <c r="D68" s="57"/>
      <c r="E68" s="57"/>
      <c r="F68" s="58"/>
      <c r="G68" s="60"/>
      <c r="H68" s="143"/>
      <c r="I68" s="144"/>
      <c r="J68" s="144"/>
      <c r="K68" s="145"/>
      <c r="L68" s="1"/>
      <c r="M68" s="149"/>
      <c r="N68" s="149"/>
      <c r="O68" s="149"/>
      <c r="P68" s="149"/>
      <c r="Q68" s="149"/>
      <c r="R68" s="149"/>
      <c r="S68" s="149"/>
      <c r="T68" s="149"/>
      <c r="U68" s="149"/>
      <c r="V68" s="149"/>
      <c r="W68" s="149"/>
      <c r="X68" s="149"/>
      <c r="Y68" s="149"/>
      <c r="Z68" s="149"/>
      <c r="AA68" s="149"/>
      <c r="AB68" s="149"/>
      <c r="AC68" s="12"/>
      <c r="AD68" s="60"/>
      <c r="AE68" s="183"/>
      <c r="AF68" s="183"/>
      <c r="AG68" s="183"/>
      <c r="AH68" s="183"/>
      <c r="AI68" s="183"/>
      <c r="AJ68" s="183"/>
      <c r="AK68" s="183"/>
      <c r="AL68" s="183"/>
      <c r="AM68" s="183"/>
      <c r="AN68" s="12"/>
      <c r="AO68" s="60"/>
      <c r="AP68" s="143"/>
      <c r="AQ68" s="144"/>
      <c r="AR68" s="144"/>
      <c r="AS68" s="145"/>
      <c r="AT68" s="1"/>
      <c r="AU68" s="1"/>
      <c r="AV68" s="1"/>
      <c r="AW68" s="1"/>
      <c r="AX68" s="1"/>
      <c r="AY68" s="150"/>
      <c r="AZ68" s="151"/>
      <c r="BA68" s="151"/>
      <c r="BB68" s="152"/>
      <c r="BC68" s="150"/>
      <c r="BD68" s="151"/>
      <c r="BE68" s="151"/>
      <c r="BF68" s="152"/>
      <c r="BG68" s="174" t="s">
        <v>58</v>
      </c>
      <c r="BH68" s="175"/>
      <c r="BI68" s="175"/>
      <c r="BJ68" s="176"/>
      <c r="BK68" s="174" t="s">
        <v>58</v>
      </c>
      <c r="BL68" s="175"/>
      <c r="BM68" s="175"/>
      <c r="BN68" s="176"/>
      <c r="BO68" s="174" t="s">
        <v>58</v>
      </c>
      <c r="BP68" s="175"/>
      <c r="BQ68" s="175"/>
      <c r="BR68" s="176"/>
      <c r="BS68" s="180" t="s">
        <v>59</v>
      </c>
      <c r="BT68" s="181"/>
      <c r="BU68" s="181"/>
      <c r="BV68" s="181"/>
      <c r="BW68" s="181"/>
      <c r="BX68" s="181"/>
      <c r="BY68" s="181"/>
      <c r="BZ68" s="181"/>
      <c r="CA68" s="181"/>
      <c r="CB68" s="181"/>
      <c r="CC68" s="182"/>
      <c r="CD68" s="1"/>
      <c r="CE68" s="1"/>
      <c r="CF68" s="1"/>
      <c r="CG68" s="1"/>
      <c r="CH68" s="1"/>
      <c r="CI68" s="1"/>
      <c r="CJ68" s="1"/>
      <c r="CK68" s="1"/>
      <c r="CL68" s="1"/>
      <c r="CM68" s="1"/>
      <c r="CN68" s="1"/>
      <c r="CO68" s="1"/>
      <c r="CP68" s="1"/>
      <c r="CQ68" s="1"/>
      <c r="CR68" s="1"/>
      <c r="CS68" s="1"/>
      <c r="CT68" s="1"/>
      <c r="CU68" s="1"/>
      <c r="CV68" s="1"/>
      <c r="CW68" s="1"/>
    </row>
    <row r="69" spans="1:101" ht="3.95" customHeight="1" x14ac:dyDescent="0.15">
      <c r="A69" s="1"/>
      <c r="B69" s="1"/>
      <c r="C69" s="56"/>
      <c r="D69" s="57"/>
      <c r="E69" s="57"/>
      <c r="F69" s="58"/>
      <c r="G69" s="60"/>
      <c r="H69" s="143"/>
      <c r="I69" s="144"/>
      <c r="J69" s="144"/>
      <c r="K69" s="145"/>
      <c r="L69" s="1"/>
      <c r="M69" s="149"/>
      <c r="N69" s="149"/>
      <c r="O69" s="149"/>
      <c r="P69" s="149"/>
      <c r="Q69" s="149"/>
      <c r="R69" s="149"/>
      <c r="S69" s="149"/>
      <c r="T69" s="149"/>
      <c r="U69" s="149"/>
      <c r="V69" s="149"/>
      <c r="W69" s="149"/>
      <c r="X69" s="149"/>
      <c r="Y69" s="149"/>
      <c r="Z69" s="149"/>
      <c r="AA69" s="149"/>
      <c r="AB69" s="149"/>
      <c r="AC69" s="12"/>
      <c r="AD69" s="60"/>
      <c r="AE69" s="183"/>
      <c r="AF69" s="183"/>
      <c r="AG69" s="183"/>
      <c r="AH69" s="183"/>
      <c r="AI69" s="183"/>
      <c r="AJ69" s="183"/>
      <c r="AK69" s="183"/>
      <c r="AL69" s="183"/>
      <c r="AM69" s="183"/>
      <c r="AN69" s="12"/>
      <c r="AO69" s="60"/>
      <c r="AP69" s="143"/>
      <c r="AQ69" s="144"/>
      <c r="AR69" s="144"/>
      <c r="AS69" s="145"/>
      <c r="AT69" s="1"/>
      <c r="AU69" s="1"/>
      <c r="AV69" s="1"/>
      <c r="AW69" s="1"/>
      <c r="AX69" s="1"/>
      <c r="AY69" s="150"/>
      <c r="AZ69" s="151"/>
      <c r="BA69" s="151"/>
      <c r="BB69" s="152"/>
      <c r="BC69" s="150"/>
      <c r="BD69" s="151"/>
      <c r="BE69" s="151"/>
      <c r="BF69" s="152"/>
      <c r="BG69" s="174"/>
      <c r="BH69" s="175"/>
      <c r="BI69" s="175"/>
      <c r="BJ69" s="176"/>
      <c r="BK69" s="174"/>
      <c r="BL69" s="175"/>
      <c r="BM69" s="175"/>
      <c r="BN69" s="176"/>
      <c r="BO69" s="174"/>
      <c r="BP69" s="175"/>
      <c r="BQ69" s="175"/>
      <c r="BR69" s="176"/>
      <c r="BS69" s="180"/>
      <c r="BT69" s="181"/>
      <c r="BU69" s="181"/>
      <c r="BV69" s="181"/>
      <c r="BW69" s="181"/>
      <c r="BX69" s="181"/>
      <c r="BY69" s="181"/>
      <c r="BZ69" s="181"/>
      <c r="CA69" s="181"/>
      <c r="CB69" s="181"/>
      <c r="CC69" s="182"/>
      <c r="CD69" s="1"/>
      <c r="CE69" s="1"/>
      <c r="CF69" s="1"/>
      <c r="CG69" s="1"/>
      <c r="CH69" s="1"/>
      <c r="CI69" s="1"/>
      <c r="CJ69" s="1"/>
      <c r="CK69" s="1"/>
      <c r="CL69" s="1"/>
      <c r="CM69" s="1"/>
      <c r="CN69" s="1"/>
      <c r="CO69" s="1"/>
      <c r="CP69" s="1"/>
      <c r="CQ69" s="1"/>
      <c r="CR69" s="1"/>
      <c r="CS69" s="1"/>
      <c r="CT69" s="1"/>
      <c r="CU69" s="1"/>
      <c r="CV69" s="1"/>
      <c r="CW69" s="1"/>
    </row>
    <row r="70" spans="1:101" ht="3.95" customHeight="1" x14ac:dyDescent="0.15">
      <c r="A70" s="1"/>
      <c r="B70" s="1"/>
      <c r="C70" s="56"/>
      <c r="D70" s="57"/>
      <c r="E70" s="57"/>
      <c r="F70" s="58"/>
      <c r="G70" s="60"/>
      <c r="H70" s="143"/>
      <c r="I70" s="144"/>
      <c r="J70" s="144"/>
      <c r="K70" s="145"/>
      <c r="L70" s="1"/>
      <c r="M70" s="149"/>
      <c r="N70" s="149"/>
      <c r="O70" s="149"/>
      <c r="P70" s="149"/>
      <c r="Q70" s="149"/>
      <c r="R70" s="149"/>
      <c r="S70" s="149"/>
      <c r="T70" s="149"/>
      <c r="U70" s="149"/>
      <c r="V70" s="149"/>
      <c r="W70" s="149"/>
      <c r="X70" s="149"/>
      <c r="Y70" s="149"/>
      <c r="Z70" s="149"/>
      <c r="AA70" s="149"/>
      <c r="AB70" s="149"/>
      <c r="AC70" s="12"/>
      <c r="AD70" s="60"/>
      <c r="AE70" s="183"/>
      <c r="AF70" s="183"/>
      <c r="AG70" s="183"/>
      <c r="AH70" s="183"/>
      <c r="AI70" s="183"/>
      <c r="AJ70" s="183"/>
      <c r="AK70" s="183"/>
      <c r="AL70" s="183"/>
      <c r="AM70" s="183"/>
      <c r="AN70" s="12"/>
      <c r="AO70" s="60"/>
      <c r="AP70" s="143"/>
      <c r="AQ70" s="144"/>
      <c r="AR70" s="144"/>
      <c r="AS70" s="145"/>
      <c r="AT70" s="1"/>
      <c r="AU70" s="1"/>
      <c r="AV70" s="1"/>
      <c r="AW70" s="1"/>
      <c r="AX70" s="1"/>
      <c r="AY70" s="150"/>
      <c r="AZ70" s="151"/>
      <c r="BA70" s="151"/>
      <c r="BB70" s="152"/>
      <c r="BC70" s="150"/>
      <c r="BD70" s="151"/>
      <c r="BE70" s="151"/>
      <c r="BF70" s="152"/>
      <c r="BG70" s="174"/>
      <c r="BH70" s="175"/>
      <c r="BI70" s="175"/>
      <c r="BJ70" s="176"/>
      <c r="BK70" s="174"/>
      <c r="BL70" s="175"/>
      <c r="BM70" s="175"/>
      <c r="BN70" s="176"/>
      <c r="BO70" s="174"/>
      <c r="BP70" s="175"/>
      <c r="BQ70" s="175"/>
      <c r="BR70" s="176"/>
      <c r="BS70" s="180"/>
      <c r="BT70" s="181"/>
      <c r="BU70" s="181"/>
      <c r="BV70" s="181"/>
      <c r="BW70" s="181"/>
      <c r="BX70" s="181"/>
      <c r="BY70" s="181"/>
      <c r="BZ70" s="181"/>
      <c r="CA70" s="181"/>
      <c r="CB70" s="181"/>
      <c r="CC70" s="182"/>
      <c r="CD70" s="1"/>
      <c r="CE70" s="36"/>
      <c r="CF70" s="36"/>
      <c r="CG70" s="36"/>
      <c r="CH70" s="36"/>
      <c r="CI70" s="36"/>
      <c r="CJ70" s="36"/>
      <c r="CK70" s="36"/>
      <c r="CL70" s="36"/>
      <c r="CM70" s="36"/>
      <c r="CN70" s="36"/>
      <c r="CO70" s="36"/>
      <c r="CP70" s="36"/>
      <c r="CQ70" s="1"/>
      <c r="CR70" s="1"/>
      <c r="CS70" s="1"/>
      <c r="CT70" s="1"/>
      <c r="CU70" s="1"/>
      <c r="CV70" s="1"/>
      <c r="CW70" s="1"/>
    </row>
    <row r="71" spans="1:101" ht="3.95" customHeight="1" x14ac:dyDescent="0.15">
      <c r="A71" s="1"/>
      <c r="B71" s="1"/>
      <c r="C71" s="56"/>
      <c r="D71" s="57"/>
      <c r="E71" s="57"/>
      <c r="F71" s="58"/>
      <c r="G71" s="60"/>
      <c r="H71" s="143"/>
      <c r="I71" s="144"/>
      <c r="J71" s="144"/>
      <c r="K71" s="145"/>
      <c r="L71" s="1"/>
      <c r="M71" s="149"/>
      <c r="N71" s="149"/>
      <c r="O71" s="149"/>
      <c r="P71" s="149"/>
      <c r="Q71" s="149"/>
      <c r="R71" s="149"/>
      <c r="S71" s="149"/>
      <c r="T71" s="149"/>
      <c r="U71" s="149"/>
      <c r="V71" s="149"/>
      <c r="W71" s="149"/>
      <c r="X71" s="149"/>
      <c r="Y71" s="149"/>
      <c r="Z71" s="149"/>
      <c r="AA71" s="149"/>
      <c r="AB71" s="149"/>
      <c r="AC71" s="12"/>
      <c r="AD71" s="60"/>
      <c r="AE71" s="183"/>
      <c r="AF71" s="183"/>
      <c r="AG71" s="183"/>
      <c r="AH71" s="183"/>
      <c r="AI71" s="183"/>
      <c r="AJ71" s="183"/>
      <c r="AK71" s="183"/>
      <c r="AL71" s="183"/>
      <c r="AM71" s="183"/>
      <c r="AN71" s="12"/>
      <c r="AO71" s="60"/>
      <c r="AP71" s="146"/>
      <c r="AQ71" s="147"/>
      <c r="AR71" s="147"/>
      <c r="AS71" s="148"/>
      <c r="AT71" s="1"/>
      <c r="AU71" s="1"/>
      <c r="AV71" s="1"/>
      <c r="AW71" s="1"/>
      <c r="AX71" s="1"/>
      <c r="AY71" s="150"/>
      <c r="AZ71" s="151"/>
      <c r="BA71" s="151"/>
      <c r="BB71" s="152"/>
      <c r="BC71" s="150"/>
      <c r="BD71" s="151"/>
      <c r="BE71" s="151"/>
      <c r="BF71" s="152"/>
      <c r="BG71" s="174"/>
      <c r="BH71" s="175"/>
      <c r="BI71" s="175"/>
      <c r="BJ71" s="176"/>
      <c r="BK71" s="174"/>
      <c r="BL71" s="175"/>
      <c r="BM71" s="175"/>
      <c r="BN71" s="176"/>
      <c r="BO71" s="174"/>
      <c r="BP71" s="175"/>
      <c r="BQ71" s="175"/>
      <c r="BR71" s="176"/>
      <c r="BS71" s="180"/>
      <c r="BT71" s="181"/>
      <c r="BU71" s="181"/>
      <c r="BV71" s="181"/>
      <c r="BW71" s="181"/>
      <c r="BX71" s="181"/>
      <c r="BY71" s="181"/>
      <c r="BZ71" s="181"/>
      <c r="CA71" s="181"/>
      <c r="CB71" s="181"/>
      <c r="CC71" s="182"/>
      <c r="CD71" s="1"/>
      <c r="CE71" s="36"/>
      <c r="CF71" s="36"/>
      <c r="CG71" s="36"/>
      <c r="CH71" s="36"/>
      <c r="CI71" s="36"/>
      <c r="CJ71" s="36"/>
      <c r="CK71" s="36"/>
      <c r="CL71" s="36"/>
      <c r="CM71" s="36"/>
      <c r="CN71" s="36"/>
      <c r="CO71" s="36"/>
      <c r="CP71" s="36"/>
      <c r="CQ71" s="1"/>
      <c r="CR71" s="1"/>
      <c r="CS71" s="1"/>
      <c r="CT71" s="1"/>
      <c r="CU71" s="1"/>
      <c r="CV71" s="1"/>
      <c r="CW71" s="1"/>
    </row>
    <row r="72" spans="1:101" ht="3.95" customHeight="1" x14ac:dyDescent="0.15">
      <c r="A72" s="1"/>
      <c r="B72" s="1"/>
      <c r="C72" s="56"/>
      <c r="D72" s="57"/>
      <c r="E72" s="57"/>
      <c r="F72" s="58"/>
      <c r="G72" s="60"/>
      <c r="H72" s="146"/>
      <c r="I72" s="147"/>
      <c r="J72" s="147"/>
      <c r="K72" s="148"/>
      <c r="L72" s="1"/>
      <c r="M72" s="149"/>
      <c r="N72" s="149"/>
      <c r="O72" s="149"/>
      <c r="P72" s="149"/>
      <c r="Q72" s="149"/>
      <c r="R72" s="149"/>
      <c r="S72" s="149"/>
      <c r="T72" s="149"/>
      <c r="U72" s="149"/>
      <c r="V72" s="149"/>
      <c r="W72" s="149"/>
      <c r="X72" s="149"/>
      <c r="Y72" s="149"/>
      <c r="Z72" s="149"/>
      <c r="AA72" s="149"/>
      <c r="AB72" s="149"/>
      <c r="AC72" s="12"/>
      <c r="AD72" s="60"/>
      <c r="AE72" s="183"/>
      <c r="AF72" s="183"/>
      <c r="AG72" s="183"/>
      <c r="AH72" s="183"/>
      <c r="AI72" s="183"/>
      <c r="AJ72" s="183"/>
      <c r="AK72" s="183"/>
      <c r="AL72" s="183"/>
      <c r="AM72" s="183"/>
      <c r="AN72" s="12"/>
      <c r="AO72" s="60"/>
      <c r="AP72" s="1"/>
      <c r="AQ72" s="1"/>
      <c r="AR72" s="1"/>
      <c r="AS72" s="1"/>
      <c r="AT72" s="1"/>
      <c r="AU72" s="1"/>
      <c r="AV72" s="1"/>
      <c r="AW72" s="1"/>
      <c r="AX72" s="1"/>
      <c r="AY72" s="153"/>
      <c r="AZ72" s="154"/>
      <c r="BA72" s="154"/>
      <c r="BB72" s="155"/>
      <c r="BC72" s="153"/>
      <c r="BD72" s="154"/>
      <c r="BE72" s="154"/>
      <c r="BF72" s="155"/>
      <c r="BG72" s="177"/>
      <c r="BH72" s="178"/>
      <c r="BI72" s="178"/>
      <c r="BJ72" s="179"/>
      <c r="BK72" s="177"/>
      <c r="BL72" s="178"/>
      <c r="BM72" s="178"/>
      <c r="BN72" s="179"/>
      <c r="BO72" s="177"/>
      <c r="BP72" s="178"/>
      <c r="BQ72" s="178"/>
      <c r="BR72" s="179"/>
      <c r="BS72" s="180"/>
      <c r="BT72" s="181"/>
      <c r="BU72" s="181"/>
      <c r="BV72" s="181"/>
      <c r="BW72" s="181"/>
      <c r="BX72" s="181"/>
      <c r="BY72" s="181"/>
      <c r="BZ72" s="181"/>
      <c r="CA72" s="181"/>
      <c r="CB72" s="181"/>
      <c r="CC72" s="182"/>
      <c r="CD72" s="1"/>
      <c r="CE72" s="36"/>
      <c r="CF72" s="36"/>
      <c r="CG72" s="36"/>
      <c r="CH72" s="36"/>
      <c r="CI72" s="36"/>
      <c r="CJ72" s="36"/>
      <c r="CK72" s="36"/>
      <c r="CL72" s="36"/>
      <c r="CM72" s="36"/>
      <c r="CN72" s="36"/>
      <c r="CO72" s="36"/>
      <c r="CP72" s="36"/>
      <c r="CQ72" s="1"/>
      <c r="CR72" s="1"/>
      <c r="CS72" s="1"/>
      <c r="CT72" s="1"/>
      <c r="CU72" s="1"/>
      <c r="CV72" s="1"/>
      <c r="CW72" s="1"/>
    </row>
    <row r="73" spans="1:101" ht="10.5" customHeight="1" x14ac:dyDescent="0.15">
      <c r="A73" s="1"/>
      <c r="B73" s="1"/>
      <c r="C73" s="56"/>
      <c r="D73" s="57"/>
      <c r="E73" s="57"/>
      <c r="F73" s="58"/>
      <c r="G73" s="60"/>
      <c r="L73" s="1"/>
      <c r="AC73" s="12"/>
      <c r="AD73" s="63"/>
      <c r="AE73" s="22"/>
      <c r="AF73" s="22"/>
      <c r="AG73" s="22"/>
      <c r="AH73" s="22"/>
      <c r="AI73" s="22"/>
      <c r="AJ73" s="22"/>
      <c r="AK73" s="22"/>
      <c r="AL73" s="22"/>
      <c r="AM73" s="22"/>
      <c r="AN73" s="23"/>
      <c r="AO73" s="63"/>
      <c r="AP73" s="22"/>
      <c r="AQ73" s="22"/>
      <c r="AR73" s="22"/>
      <c r="AS73" s="22"/>
      <c r="AT73" s="22"/>
      <c r="AU73" s="22"/>
      <c r="AV73" s="22"/>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3"/>
      <c r="CD73" s="1"/>
      <c r="CE73" s="64"/>
      <c r="CF73" s="65"/>
      <c r="CG73" s="65"/>
      <c r="CH73" s="1"/>
      <c r="CI73" s="55"/>
      <c r="CJ73" s="55"/>
      <c r="CP73" s="55"/>
      <c r="CQ73" s="1"/>
      <c r="CR73" s="1"/>
      <c r="CS73" s="1"/>
      <c r="CT73" s="1"/>
      <c r="CU73" s="1"/>
      <c r="CV73" s="1"/>
      <c r="CW73" s="1"/>
    </row>
    <row r="74" spans="1:101" ht="10.5" customHeight="1" x14ac:dyDescent="0.15">
      <c r="A74" s="1"/>
      <c r="B74" s="1"/>
      <c r="C74" s="56"/>
      <c r="D74" s="57"/>
      <c r="E74" s="57"/>
      <c r="F74" s="58"/>
      <c r="G74" s="60"/>
      <c r="L74" s="1"/>
      <c r="AC74" s="12"/>
      <c r="AD74" s="1"/>
      <c r="AE74" s="1"/>
      <c r="AF74" s="1"/>
      <c r="AG74" s="1"/>
      <c r="AH74" s="1"/>
      <c r="AI74" s="1"/>
      <c r="AJ74" s="1"/>
      <c r="AK74" s="1"/>
      <c r="AL74" s="1"/>
      <c r="AM74" s="1"/>
      <c r="AN74" s="1"/>
      <c r="AO74" s="59"/>
      <c r="AP74" s="41"/>
      <c r="AQ74" s="41"/>
      <c r="AR74" s="41"/>
      <c r="AS74" s="41"/>
      <c r="AT74" s="66"/>
      <c r="AU74" s="66"/>
      <c r="AV74" s="66"/>
      <c r="AW74" s="66"/>
      <c r="AX74" s="66"/>
      <c r="AY74" s="66"/>
      <c r="AZ74" s="66"/>
      <c r="BA74" s="66"/>
      <c r="BB74" s="66"/>
      <c r="BC74" s="41"/>
      <c r="BD74" s="41"/>
      <c r="BE74" s="41"/>
      <c r="BF74" s="41"/>
      <c r="BG74" s="41"/>
      <c r="BH74" s="41"/>
      <c r="BI74" s="41"/>
      <c r="BJ74" s="41"/>
      <c r="BK74" s="41"/>
      <c r="BL74" s="41"/>
      <c r="BM74" s="41"/>
      <c r="BN74" s="41"/>
      <c r="BO74" s="41"/>
      <c r="BP74" s="41"/>
      <c r="BQ74" s="41"/>
      <c r="BR74" s="41"/>
      <c r="BS74" s="67"/>
      <c r="BT74" s="67"/>
      <c r="BU74" s="67"/>
      <c r="BV74" s="41"/>
      <c r="BW74" s="41"/>
      <c r="BX74" s="41"/>
      <c r="BY74" s="41"/>
      <c r="BZ74" s="41"/>
      <c r="CA74" s="41"/>
      <c r="CB74" s="41"/>
      <c r="CC74" s="42"/>
      <c r="CD74" s="1"/>
      <c r="CE74" s="65"/>
      <c r="CF74" s="65"/>
      <c r="CG74" s="65"/>
      <c r="CH74" s="55"/>
      <c r="CI74" s="55"/>
      <c r="CJ74" s="55"/>
      <c r="CP74" s="55"/>
      <c r="CQ74" s="1"/>
      <c r="CR74" s="1"/>
      <c r="CS74" s="1"/>
      <c r="CT74" s="1"/>
      <c r="CU74" s="1"/>
      <c r="CV74" s="1"/>
      <c r="CW74" s="1"/>
    </row>
    <row r="75" spans="1:101" ht="3.95" customHeight="1" x14ac:dyDescent="0.15">
      <c r="A75" s="1"/>
      <c r="B75" s="1"/>
      <c r="C75" s="56"/>
      <c r="D75" s="57"/>
      <c r="E75" s="57"/>
      <c r="F75" s="58"/>
      <c r="G75" s="60"/>
      <c r="AC75" s="12"/>
      <c r="AD75" s="1"/>
      <c r="AE75" s="183" t="s">
        <v>60</v>
      </c>
      <c r="AF75" s="183"/>
      <c r="AG75" s="183"/>
      <c r="AH75" s="183"/>
      <c r="AI75" s="183"/>
      <c r="AJ75" s="183"/>
      <c r="AK75" s="183"/>
      <c r="AL75" s="183"/>
      <c r="AM75" s="183"/>
      <c r="AN75" s="1"/>
      <c r="AO75" s="60"/>
      <c r="AP75" s="1"/>
      <c r="AQ75" s="1"/>
      <c r="AR75" s="1"/>
      <c r="AS75" s="1"/>
      <c r="AT75" s="61"/>
      <c r="AU75" s="185"/>
      <c r="AV75" s="186"/>
      <c r="AW75" s="186"/>
      <c r="AX75" s="172"/>
      <c r="AY75" s="185"/>
      <c r="AZ75" s="186"/>
      <c r="BA75" s="186"/>
      <c r="BB75" s="172"/>
      <c r="BC75" s="166" t="s">
        <v>54</v>
      </c>
      <c r="BD75" s="167"/>
      <c r="BE75" s="167"/>
      <c r="BF75" s="168"/>
      <c r="BG75" s="185"/>
      <c r="BH75" s="186"/>
      <c r="BI75" s="186"/>
      <c r="BJ75" s="172"/>
      <c r="BK75" s="185"/>
      <c r="BL75" s="186"/>
      <c r="BM75" s="186"/>
      <c r="BN75" s="172"/>
      <c r="BO75" s="166" t="s">
        <v>55</v>
      </c>
      <c r="BP75" s="167"/>
      <c r="BQ75" s="167"/>
      <c r="BR75" s="168"/>
      <c r="BS75" s="68"/>
      <c r="BT75" s="68"/>
      <c r="BU75" s="68"/>
      <c r="BV75" s="1"/>
      <c r="BW75" s="1"/>
      <c r="BX75" s="1"/>
      <c r="BY75" s="1"/>
      <c r="BZ75" s="1"/>
      <c r="CA75" s="1"/>
      <c r="CB75" s="1"/>
      <c r="CC75" s="13"/>
      <c r="CD75" s="1"/>
      <c r="CE75" s="65"/>
      <c r="CF75" s="65"/>
      <c r="CG75" s="65"/>
      <c r="CH75" s="55"/>
      <c r="CI75" s="55"/>
      <c r="CJ75" s="55"/>
      <c r="CP75" s="55"/>
      <c r="CQ75" s="1"/>
      <c r="CR75" s="1"/>
      <c r="CS75" s="1"/>
      <c r="CT75" s="1"/>
      <c r="CU75" s="1"/>
      <c r="CV75" s="1"/>
      <c r="CW75" s="1"/>
    </row>
    <row r="76" spans="1:101" ht="3.95" customHeight="1" x14ac:dyDescent="0.2">
      <c r="A76" s="1"/>
      <c r="B76" s="1"/>
      <c r="C76" s="56"/>
      <c r="D76" s="57"/>
      <c r="E76" s="57"/>
      <c r="F76" s="58"/>
      <c r="G76" s="189"/>
      <c r="H76" s="190"/>
      <c r="I76" s="190"/>
      <c r="J76" s="190"/>
      <c r="K76" s="190"/>
      <c r="L76" s="190"/>
      <c r="M76" s="190"/>
      <c r="P76" s="69">
        <v>5</v>
      </c>
      <c r="Q76" s="190"/>
      <c r="R76" s="190"/>
      <c r="S76" s="190"/>
      <c r="T76" s="190"/>
      <c r="U76" s="70"/>
      <c r="AC76" s="12"/>
      <c r="AD76" s="1"/>
      <c r="AE76" s="183"/>
      <c r="AF76" s="183"/>
      <c r="AG76" s="183"/>
      <c r="AH76" s="183"/>
      <c r="AI76" s="183"/>
      <c r="AJ76" s="183"/>
      <c r="AK76" s="183"/>
      <c r="AL76" s="183"/>
      <c r="AM76" s="183"/>
      <c r="AN76" s="1"/>
      <c r="AO76" s="60"/>
      <c r="AP76" s="1"/>
      <c r="AQ76" s="1"/>
      <c r="AR76" s="1"/>
      <c r="AS76" s="1"/>
      <c r="AT76" s="61"/>
      <c r="AU76" s="187"/>
      <c r="AV76" s="188"/>
      <c r="AW76" s="188"/>
      <c r="AX76" s="173"/>
      <c r="AY76" s="187"/>
      <c r="AZ76" s="188"/>
      <c r="BA76" s="188"/>
      <c r="BB76" s="173"/>
      <c r="BC76" s="169"/>
      <c r="BD76" s="170"/>
      <c r="BE76" s="170"/>
      <c r="BF76" s="171"/>
      <c r="BG76" s="187"/>
      <c r="BH76" s="188"/>
      <c r="BI76" s="188"/>
      <c r="BJ76" s="173"/>
      <c r="BK76" s="187"/>
      <c r="BL76" s="188"/>
      <c r="BM76" s="188"/>
      <c r="BN76" s="173"/>
      <c r="BO76" s="169"/>
      <c r="BP76" s="170"/>
      <c r="BQ76" s="170"/>
      <c r="BR76" s="171"/>
      <c r="BS76" s="71"/>
      <c r="BT76" s="71"/>
      <c r="BU76" s="71"/>
      <c r="BV76" s="1"/>
      <c r="BW76" s="1"/>
      <c r="BX76" s="1"/>
      <c r="BY76" s="1"/>
      <c r="BZ76" s="1"/>
      <c r="CA76" s="1"/>
      <c r="CB76" s="1"/>
      <c r="CC76" s="13"/>
      <c r="CD76" s="1"/>
      <c r="CE76" s="65"/>
      <c r="CF76" s="65"/>
      <c r="CG76" s="65"/>
      <c r="CH76" s="55"/>
      <c r="CI76" s="55"/>
      <c r="CJ76" s="55"/>
      <c r="CP76" s="55"/>
      <c r="CQ76" s="1"/>
      <c r="CR76" s="1"/>
      <c r="CS76" s="1"/>
      <c r="CT76" s="1"/>
      <c r="CU76" s="1"/>
      <c r="CV76" s="1"/>
      <c r="CW76" s="1"/>
    </row>
    <row r="77" spans="1:101" ht="3.95" customHeight="1" x14ac:dyDescent="0.2">
      <c r="A77" s="1"/>
      <c r="B77" s="1"/>
      <c r="C77" s="56"/>
      <c r="D77" s="57"/>
      <c r="E77" s="57"/>
      <c r="F77" s="58"/>
      <c r="G77" s="189"/>
      <c r="H77" s="190"/>
      <c r="I77" s="190"/>
      <c r="J77" s="190"/>
      <c r="K77" s="190"/>
      <c r="L77" s="190"/>
      <c r="M77" s="190"/>
      <c r="N77" s="72"/>
      <c r="O77" s="72"/>
      <c r="P77" s="69"/>
      <c r="Q77" s="190"/>
      <c r="R77" s="190"/>
      <c r="S77" s="190"/>
      <c r="T77" s="190"/>
      <c r="U77" s="70"/>
      <c r="Y77" s="72"/>
      <c r="Z77" s="72"/>
      <c r="AA77" s="72"/>
      <c r="AB77" s="1"/>
      <c r="AC77" s="12"/>
      <c r="AD77" s="1"/>
      <c r="AE77" s="183"/>
      <c r="AF77" s="183"/>
      <c r="AG77" s="183"/>
      <c r="AH77" s="183"/>
      <c r="AI77" s="183"/>
      <c r="AJ77" s="183"/>
      <c r="AK77" s="183"/>
      <c r="AL77" s="183"/>
      <c r="AM77" s="183"/>
      <c r="AN77" s="1"/>
      <c r="AO77" s="60"/>
      <c r="AP77" s="140"/>
      <c r="AQ77" s="141"/>
      <c r="AR77" s="141"/>
      <c r="AS77" s="142"/>
      <c r="AT77" s="61"/>
      <c r="AU77" s="187"/>
      <c r="AV77" s="188"/>
      <c r="AW77" s="188"/>
      <c r="AX77" s="173"/>
      <c r="AY77" s="187"/>
      <c r="AZ77" s="188"/>
      <c r="BA77" s="188"/>
      <c r="BB77" s="173"/>
      <c r="BC77" s="169"/>
      <c r="BD77" s="170"/>
      <c r="BE77" s="170"/>
      <c r="BF77" s="171"/>
      <c r="BG77" s="187"/>
      <c r="BH77" s="188"/>
      <c r="BI77" s="188"/>
      <c r="BJ77" s="173"/>
      <c r="BK77" s="187"/>
      <c r="BL77" s="188"/>
      <c r="BM77" s="188"/>
      <c r="BN77" s="173"/>
      <c r="BO77" s="169"/>
      <c r="BP77" s="170"/>
      <c r="BQ77" s="170"/>
      <c r="BR77" s="171"/>
      <c r="BS77" s="71"/>
      <c r="BT77" s="71"/>
      <c r="BU77" s="71"/>
      <c r="BV77" s="1"/>
      <c r="BW77" s="1"/>
      <c r="BX77" s="1"/>
      <c r="BY77" s="1"/>
      <c r="BZ77" s="1"/>
      <c r="CA77" s="1"/>
      <c r="CB77" s="1"/>
      <c r="CC77" s="13"/>
      <c r="CD77" s="1"/>
      <c r="CE77" s="65"/>
      <c r="CF77" s="65"/>
      <c r="CG77" s="65"/>
      <c r="CH77" s="55"/>
      <c r="CI77" s="55"/>
      <c r="CJ77" s="55"/>
      <c r="CP77" s="55"/>
      <c r="CQ77" s="1"/>
      <c r="CR77" s="1"/>
      <c r="CS77" s="1"/>
      <c r="CT77" s="1"/>
      <c r="CU77" s="1"/>
      <c r="CV77" s="1"/>
      <c r="CW77" s="1"/>
    </row>
    <row r="78" spans="1:101" ht="3.95" customHeight="1" x14ac:dyDescent="0.15">
      <c r="A78" s="1"/>
      <c r="B78" s="1"/>
      <c r="C78" s="191" t="s">
        <v>61</v>
      </c>
      <c r="D78" s="192"/>
      <c r="E78" s="192"/>
      <c r="F78" s="193"/>
      <c r="G78" s="189"/>
      <c r="H78" s="190"/>
      <c r="I78" s="190"/>
      <c r="J78" s="190"/>
      <c r="K78" s="190"/>
      <c r="L78" s="190"/>
      <c r="M78" s="190"/>
      <c r="N78" s="161" t="s">
        <v>62</v>
      </c>
      <c r="O78" s="161"/>
      <c r="P78" s="161"/>
      <c r="Q78" s="190"/>
      <c r="R78" s="190"/>
      <c r="S78" s="190"/>
      <c r="T78" s="190"/>
      <c r="U78" s="194" t="s">
        <v>63</v>
      </c>
      <c r="V78" s="194"/>
      <c r="W78" s="194"/>
      <c r="X78" s="194"/>
      <c r="Y78" s="194"/>
      <c r="Z78" s="194"/>
      <c r="AA78" s="194"/>
      <c r="AB78" s="194"/>
      <c r="AC78" s="195"/>
      <c r="AD78" s="1"/>
      <c r="AE78" s="183"/>
      <c r="AF78" s="183"/>
      <c r="AG78" s="183"/>
      <c r="AH78" s="183"/>
      <c r="AI78" s="183"/>
      <c r="AJ78" s="183"/>
      <c r="AK78" s="183"/>
      <c r="AL78" s="183"/>
      <c r="AM78" s="183"/>
      <c r="AN78" s="1"/>
      <c r="AO78" s="60"/>
      <c r="AP78" s="143"/>
      <c r="AQ78" s="144"/>
      <c r="AR78" s="144"/>
      <c r="AS78" s="145"/>
      <c r="AT78" s="1"/>
      <c r="AU78" s="196"/>
      <c r="AV78" s="196"/>
      <c r="AW78" s="196"/>
      <c r="AX78" s="196"/>
      <c r="AY78" s="196"/>
      <c r="AZ78" s="196"/>
      <c r="BA78" s="196"/>
      <c r="BB78" s="196"/>
      <c r="BC78" s="196"/>
      <c r="BD78" s="196"/>
      <c r="BE78" s="196"/>
      <c r="BF78" s="196"/>
      <c r="BG78" s="202" t="s">
        <v>58</v>
      </c>
      <c r="BH78" s="176"/>
      <c r="BI78" s="202"/>
      <c r="BJ78" s="202"/>
      <c r="BK78" s="202" t="s">
        <v>58</v>
      </c>
      <c r="BL78" s="202"/>
      <c r="BM78" s="202"/>
      <c r="BN78" s="202"/>
      <c r="BO78" s="202" t="s">
        <v>58</v>
      </c>
      <c r="BP78" s="202"/>
      <c r="BQ78" s="202"/>
      <c r="BR78" s="202"/>
      <c r="BS78" s="180" t="s">
        <v>59</v>
      </c>
      <c r="BT78" s="204"/>
      <c r="BU78" s="204"/>
      <c r="BV78" s="162"/>
      <c r="BW78" s="162"/>
      <c r="BX78" s="162"/>
      <c r="BY78" s="162"/>
      <c r="BZ78" s="162"/>
      <c r="CA78" s="162"/>
      <c r="CB78" s="162"/>
      <c r="CC78" s="163"/>
      <c r="CD78" s="1"/>
      <c r="CE78" s="65"/>
      <c r="CF78" s="65"/>
      <c r="CG78" s="65"/>
      <c r="CH78" s="55"/>
      <c r="CI78" s="55"/>
      <c r="CJ78" s="55"/>
      <c r="CP78" s="55"/>
      <c r="CQ78" s="1"/>
      <c r="CR78" s="1"/>
      <c r="CS78" s="1"/>
      <c r="CT78" s="1"/>
      <c r="CU78" s="1"/>
      <c r="CV78" s="1"/>
      <c r="CW78" s="1"/>
    </row>
    <row r="79" spans="1:101" ht="3.95" customHeight="1" x14ac:dyDescent="0.15">
      <c r="A79" s="1"/>
      <c r="B79" s="1"/>
      <c r="C79" s="191"/>
      <c r="D79" s="192"/>
      <c r="E79" s="192"/>
      <c r="F79" s="193"/>
      <c r="G79" s="189"/>
      <c r="H79" s="190"/>
      <c r="I79" s="190"/>
      <c r="J79" s="190"/>
      <c r="K79" s="190"/>
      <c r="L79" s="190"/>
      <c r="M79" s="190"/>
      <c r="N79" s="161"/>
      <c r="O79" s="161"/>
      <c r="P79" s="161"/>
      <c r="Q79" s="190"/>
      <c r="R79" s="190"/>
      <c r="S79" s="190"/>
      <c r="T79" s="190"/>
      <c r="U79" s="194"/>
      <c r="V79" s="194"/>
      <c r="W79" s="194"/>
      <c r="X79" s="194"/>
      <c r="Y79" s="194"/>
      <c r="Z79" s="194"/>
      <c r="AA79" s="194"/>
      <c r="AB79" s="194"/>
      <c r="AC79" s="195"/>
      <c r="AD79" s="1"/>
      <c r="AE79" s="183"/>
      <c r="AF79" s="183"/>
      <c r="AG79" s="183"/>
      <c r="AH79" s="183"/>
      <c r="AI79" s="183"/>
      <c r="AJ79" s="183"/>
      <c r="AK79" s="183"/>
      <c r="AL79" s="183"/>
      <c r="AM79" s="183"/>
      <c r="AN79" s="1"/>
      <c r="AO79" s="60"/>
      <c r="AP79" s="143"/>
      <c r="AQ79" s="144"/>
      <c r="AR79" s="144"/>
      <c r="AS79" s="145"/>
      <c r="AT79" s="1"/>
      <c r="AU79" s="196"/>
      <c r="AV79" s="196"/>
      <c r="AW79" s="196"/>
      <c r="AX79" s="196"/>
      <c r="AY79" s="196"/>
      <c r="AZ79" s="196"/>
      <c r="BA79" s="196"/>
      <c r="BB79" s="196"/>
      <c r="BC79" s="196"/>
      <c r="BD79" s="196"/>
      <c r="BE79" s="196"/>
      <c r="BF79" s="196"/>
      <c r="BG79" s="202"/>
      <c r="BH79" s="176"/>
      <c r="BI79" s="202"/>
      <c r="BJ79" s="202"/>
      <c r="BK79" s="202"/>
      <c r="BL79" s="202"/>
      <c r="BM79" s="202"/>
      <c r="BN79" s="202"/>
      <c r="BO79" s="202"/>
      <c r="BP79" s="202"/>
      <c r="BQ79" s="202"/>
      <c r="BR79" s="202"/>
      <c r="BS79" s="205"/>
      <c r="BT79" s="204"/>
      <c r="BU79" s="204"/>
      <c r="BV79" s="162"/>
      <c r="BW79" s="162"/>
      <c r="BX79" s="162"/>
      <c r="BY79" s="162"/>
      <c r="BZ79" s="162"/>
      <c r="CA79" s="162"/>
      <c r="CB79" s="162"/>
      <c r="CC79" s="163"/>
      <c r="CD79" s="1"/>
      <c r="CE79" s="65"/>
      <c r="CF79" s="65"/>
      <c r="CG79" s="65"/>
      <c r="CH79" s="55"/>
      <c r="CI79" s="55"/>
      <c r="CJ79" s="55"/>
      <c r="CK79" s="55"/>
      <c r="CL79" s="55"/>
      <c r="CM79" s="55"/>
      <c r="CN79" s="55"/>
      <c r="CO79" s="55"/>
      <c r="CP79" s="55"/>
      <c r="CQ79" s="1"/>
      <c r="CR79" s="1"/>
      <c r="CS79" s="1"/>
      <c r="CT79" s="1"/>
      <c r="CU79" s="1"/>
      <c r="CV79" s="1"/>
      <c r="CW79" s="1"/>
    </row>
    <row r="80" spans="1:101" ht="3.95" customHeight="1" x14ac:dyDescent="0.15">
      <c r="A80" s="1"/>
      <c r="B80" s="1"/>
      <c r="C80" s="191"/>
      <c r="D80" s="192"/>
      <c r="E80" s="192"/>
      <c r="F80" s="193"/>
      <c r="G80" s="189"/>
      <c r="H80" s="190"/>
      <c r="I80" s="190"/>
      <c r="J80" s="190"/>
      <c r="K80" s="190"/>
      <c r="L80" s="190"/>
      <c r="M80" s="190"/>
      <c r="N80" s="161"/>
      <c r="O80" s="161"/>
      <c r="P80" s="161"/>
      <c r="Q80" s="190"/>
      <c r="R80" s="190"/>
      <c r="S80" s="190"/>
      <c r="T80" s="190"/>
      <c r="U80" s="194"/>
      <c r="V80" s="194"/>
      <c r="W80" s="194"/>
      <c r="X80" s="194"/>
      <c r="Y80" s="194"/>
      <c r="Z80" s="194"/>
      <c r="AA80" s="194"/>
      <c r="AB80" s="194"/>
      <c r="AC80" s="195"/>
      <c r="AD80" s="1"/>
      <c r="AE80" s="183"/>
      <c r="AF80" s="183"/>
      <c r="AG80" s="183"/>
      <c r="AH80" s="183"/>
      <c r="AI80" s="183"/>
      <c r="AJ80" s="183"/>
      <c r="AK80" s="183"/>
      <c r="AL80" s="183"/>
      <c r="AM80" s="183"/>
      <c r="AN80" s="1"/>
      <c r="AO80" s="60"/>
      <c r="AP80" s="143"/>
      <c r="AQ80" s="144"/>
      <c r="AR80" s="144"/>
      <c r="AS80" s="145"/>
      <c r="AT80" s="1"/>
      <c r="AU80" s="196"/>
      <c r="AV80" s="196"/>
      <c r="AW80" s="196"/>
      <c r="AX80" s="196"/>
      <c r="AY80" s="196"/>
      <c r="AZ80" s="196"/>
      <c r="BA80" s="196"/>
      <c r="BB80" s="196"/>
      <c r="BC80" s="196"/>
      <c r="BD80" s="196"/>
      <c r="BE80" s="196"/>
      <c r="BF80" s="196"/>
      <c r="BG80" s="202"/>
      <c r="BH80" s="176"/>
      <c r="BI80" s="202"/>
      <c r="BJ80" s="202"/>
      <c r="BK80" s="202"/>
      <c r="BL80" s="202"/>
      <c r="BM80" s="202"/>
      <c r="BN80" s="202"/>
      <c r="BO80" s="202"/>
      <c r="BP80" s="202"/>
      <c r="BQ80" s="202"/>
      <c r="BR80" s="202"/>
      <c r="BS80" s="205"/>
      <c r="BT80" s="204"/>
      <c r="BU80" s="204"/>
      <c r="BV80" s="162"/>
      <c r="BW80" s="162"/>
      <c r="BX80" s="162"/>
      <c r="BY80" s="162"/>
      <c r="BZ80" s="162"/>
      <c r="CA80" s="162"/>
      <c r="CB80" s="162"/>
      <c r="CC80" s="163"/>
      <c r="CD80" s="1"/>
      <c r="CE80" s="65"/>
      <c r="CF80" s="65"/>
      <c r="CG80" s="65"/>
      <c r="CH80" s="55"/>
      <c r="CI80" s="55"/>
      <c r="CJ80" s="55"/>
      <c r="CK80" s="55"/>
      <c r="CL80" s="55"/>
      <c r="CM80" s="55"/>
      <c r="CN80" s="55"/>
      <c r="CO80" s="55"/>
      <c r="CP80" s="55"/>
      <c r="CQ80" s="1"/>
      <c r="CR80" s="1"/>
      <c r="CS80" s="1"/>
      <c r="CT80" s="1"/>
      <c r="CU80" s="1"/>
      <c r="CV80" s="1"/>
      <c r="CW80" s="1"/>
    </row>
    <row r="81" spans="1:101" ht="3.95" customHeight="1" x14ac:dyDescent="0.15">
      <c r="A81" s="1"/>
      <c r="B81" s="1"/>
      <c r="C81" s="191"/>
      <c r="D81" s="192"/>
      <c r="E81" s="192"/>
      <c r="F81" s="193"/>
      <c r="G81" s="189"/>
      <c r="H81" s="190"/>
      <c r="I81" s="190"/>
      <c r="J81" s="190"/>
      <c r="K81" s="190"/>
      <c r="L81" s="190"/>
      <c r="M81" s="190"/>
      <c r="N81" s="161"/>
      <c r="O81" s="161"/>
      <c r="P81" s="161"/>
      <c r="Q81" s="190"/>
      <c r="R81" s="190"/>
      <c r="S81" s="190"/>
      <c r="T81" s="190"/>
      <c r="U81" s="194"/>
      <c r="V81" s="194"/>
      <c r="W81" s="194"/>
      <c r="X81" s="194"/>
      <c r="Y81" s="194"/>
      <c r="Z81" s="194"/>
      <c r="AA81" s="194"/>
      <c r="AB81" s="194"/>
      <c r="AC81" s="195"/>
      <c r="AD81" s="1"/>
      <c r="AE81" s="183"/>
      <c r="AF81" s="183"/>
      <c r="AG81" s="183"/>
      <c r="AH81" s="183"/>
      <c r="AI81" s="183"/>
      <c r="AJ81" s="183"/>
      <c r="AK81" s="183"/>
      <c r="AL81" s="183"/>
      <c r="AM81" s="183"/>
      <c r="AN81" s="1"/>
      <c r="AO81" s="60"/>
      <c r="AP81" s="146"/>
      <c r="AQ81" s="147"/>
      <c r="AR81" s="147"/>
      <c r="AS81" s="148"/>
      <c r="AT81" s="1"/>
      <c r="AU81" s="196"/>
      <c r="AV81" s="196"/>
      <c r="AW81" s="196"/>
      <c r="AX81" s="196"/>
      <c r="AY81" s="196"/>
      <c r="AZ81" s="196"/>
      <c r="BA81" s="196"/>
      <c r="BB81" s="196"/>
      <c r="BC81" s="196"/>
      <c r="BD81" s="196"/>
      <c r="BE81" s="196"/>
      <c r="BF81" s="196"/>
      <c r="BG81" s="202"/>
      <c r="BH81" s="176"/>
      <c r="BI81" s="202"/>
      <c r="BJ81" s="202"/>
      <c r="BK81" s="202"/>
      <c r="BL81" s="202"/>
      <c r="BM81" s="202"/>
      <c r="BN81" s="202"/>
      <c r="BO81" s="202"/>
      <c r="BP81" s="202"/>
      <c r="BQ81" s="202"/>
      <c r="BR81" s="202"/>
      <c r="BS81" s="205"/>
      <c r="BT81" s="204"/>
      <c r="BU81" s="204"/>
      <c r="BV81" s="162"/>
      <c r="BW81" s="162"/>
      <c r="BX81" s="162"/>
      <c r="BY81" s="162"/>
      <c r="BZ81" s="162"/>
      <c r="CA81" s="162"/>
      <c r="CB81" s="162"/>
      <c r="CC81" s="163"/>
      <c r="CD81" s="1"/>
      <c r="CE81" s="65"/>
      <c r="CF81" s="65"/>
      <c r="CG81" s="65"/>
      <c r="CH81" s="55"/>
      <c r="CI81" s="55"/>
      <c r="CJ81" s="55"/>
      <c r="CK81" s="55"/>
      <c r="CL81" s="55"/>
      <c r="CM81" s="55"/>
      <c r="CN81" s="55"/>
      <c r="CO81" s="55"/>
      <c r="CP81" s="55"/>
      <c r="CQ81" s="1"/>
      <c r="CR81" s="1"/>
      <c r="CS81" s="1"/>
      <c r="CT81" s="1"/>
      <c r="CU81" s="1"/>
      <c r="CV81" s="1"/>
      <c r="CW81" s="1"/>
    </row>
    <row r="82" spans="1:101" ht="3.95" customHeight="1" x14ac:dyDescent="0.15">
      <c r="A82" s="1"/>
      <c r="B82" s="1"/>
      <c r="C82" s="191"/>
      <c r="D82" s="192"/>
      <c r="E82" s="192"/>
      <c r="F82" s="193"/>
      <c r="G82" s="60"/>
      <c r="H82" s="1"/>
      <c r="I82" s="72"/>
      <c r="J82" s="72"/>
      <c r="K82" s="72"/>
      <c r="L82" s="72"/>
      <c r="M82" s="72"/>
      <c r="N82" s="72"/>
      <c r="R82" s="72"/>
      <c r="S82" s="72"/>
      <c r="T82" s="72"/>
      <c r="U82"/>
      <c r="V82"/>
      <c r="W82"/>
      <c r="X82"/>
      <c r="Y82"/>
      <c r="Z82"/>
      <c r="AA82"/>
      <c r="AB82"/>
      <c r="AC82" s="73"/>
      <c r="AD82" s="1"/>
      <c r="AE82" s="183"/>
      <c r="AF82" s="183"/>
      <c r="AG82" s="183"/>
      <c r="AH82" s="183"/>
      <c r="AI82" s="183"/>
      <c r="AJ82" s="183"/>
      <c r="AK82" s="183"/>
      <c r="AL82" s="183"/>
      <c r="AM82" s="183"/>
      <c r="AN82" s="1"/>
      <c r="AO82" s="60"/>
      <c r="AP82" s="1"/>
      <c r="AQ82" s="1"/>
      <c r="AR82" s="1"/>
      <c r="AS82" s="1"/>
      <c r="AT82" s="1"/>
      <c r="AU82" s="197"/>
      <c r="AV82" s="197"/>
      <c r="AW82" s="197"/>
      <c r="AX82" s="197"/>
      <c r="AY82" s="197"/>
      <c r="AZ82" s="197"/>
      <c r="BA82" s="197"/>
      <c r="BB82" s="197"/>
      <c r="BC82" s="197"/>
      <c r="BD82" s="197"/>
      <c r="BE82" s="197"/>
      <c r="BF82" s="197"/>
      <c r="BG82" s="203"/>
      <c r="BH82" s="179"/>
      <c r="BI82" s="203"/>
      <c r="BJ82" s="203"/>
      <c r="BK82" s="203"/>
      <c r="BL82" s="203"/>
      <c r="BM82" s="203"/>
      <c r="BN82" s="203"/>
      <c r="BO82" s="203"/>
      <c r="BP82" s="203"/>
      <c r="BQ82" s="203"/>
      <c r="BR82" s="203"/>
      <c r="BS82" s="205"/>
      <c r="BT82" s="204"/>
      <c r="BU82" s="204"/>
      <c r="BV82" s="162"/>
      <c r="BW82" s="162"/>
      <c r="BX82" s="162"/>
      <c r="BY82" s="162"/>
      <c r="BZ82" s="162"/>
      <c r="CA82" s="162"/>
      <c r="CB82" s="162"/>
      <c r="CC82" s="163"/>
      <c r="CD82" s="1"/>
      <c r="CE82" s="65"/>
      <c r="CF82" s="65"/>
      <c r="CG82" s="65"/>
      <c r="CH82" s="55"/>
      <c r="CI82" s="55"/>
      <c r="CJ82" s="55"/>
      <c r="CK82" s="55"/>
      <c r="CL82" s="55"/>
      <c r="CM82" s="55"/>
      <c r="CN82" s="55"/>
      <c r="CO82" s="55"/>
      <c r="CP82" s="55"/>
      <c r="CQ82" s="1"/>
      <c r="CR82" s="1"/>
      <c r="CS82" s="1"/>
      <c r="CT82" s="1"/>
      <c r="CU82" s="1"/>
      <c r="CV82" s="1"/>
      <c r="CW82" s="1"/>
    </row>
    <row r="83" spans="1:101" ht="10.5" customHeight="1" x14ac:dyDescent="0.15">
      <c r="A83" s="1"/>
      <c r="B83" s="1"/>
      <c r="C83" s="191"/>
      <c r="D83" s="192"/>
      <c r="E83" s="192"/>
      <c r="F83" s="193"/>
      <c r="G83" s="60"/>
      <c r="H83" s="1"/>
      <c r="I83" s="1"/>
      <c r="J83" s="1"/>
      <c r="K83" s="1"/>
      <c r="L83" s="1"/>
      <c r="M83" s="1"/>
      <c r="N83" s="1"/>
      <c r="O83" s="1"/>
      <c r="P83" s="1"/>
      <c r="Q83" s="1"/>
      <c r="R83" s="1"/>
      <c r="S83" s="1"/>
      <c r="T83" s="1"/>
      <c r="U83" s="1"/>
      <c r="V83" s="1"/>
      <c r="W83" s="1"/>
      <c r="X83" s="1"/>
      <c r="Y83" s="1"/>
      <c r="Z83" s="1"/>
      <c r="AA83" s="1"/>
      <c r="AB83" s="1"/>
      <c r="AC83" s="12"/>
      <c r="AD83" s="1"/>
      <c r="AE83" s="184"/>
      <c r="AF83" s="184"/>
      <c r="AG83" s="184"/>
      <c r="AH83" s="184"/>
      <c r="AI83" s="184"/>
      <c r="AJ83" s="184"/>
      <c r="AK83" s="184"/>
      <c r="AL83" s="184"/>
      <c r="AM83" s="184"/>
      <c r="AN83" s="1"/>
      <c r="AO83" s="60"/>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3"/>
      <c r="CD83" s="1"/>
      <c r="CE83" s="65"/>
      <c r="CF83" s="65"/>
      <c r="CG83" s="65"/>
      <c r="CH83" s="55"/>
      <c r="CI83" s="55"/>
      <c r="CJ83" s="55"/>
      <c r="CK83" s="55"/>
      <c r="CL83" s="55"/>
      <c r="CM83" s="55"/>
      <c r="CN83" s="55"/>
      <c r="CO83" s="55"/>
      <c r="CP83" s="55"/>
      <c r="CQ83" s="1"/>
      <c r="CR83" s="1"/>
      <c r="CS83" s="1"/>
      <c r="CT83" s="1"/>
      <c r="CU83" s="1"/>
      <c r="CV83" s="1"/>
      <c r="CW83" s="1"/>
    </row>
    <row r="84" spans="1:101" ht="6" customHeight="1" x14ac:dyDescent="0.15">
      <c r="A84" s="1"/>
      <c r="B84" s="1"/>
      <c r="C84" s="191"/>
      <c r="D84" s="192"/>
      <c r="E84" s="192"/>
      <c r="F84" s="193"/>
      <c r="G84" s="59"/>
      <c r="H84" s="41"/>
      <c r="I84" s="41"/>
      <c r="J84" s="41"/>
      <c r="K84" s="41"/>
      <c r="L84" s="41"/>
      <c r="M84" s="41"/>
      <c r="N84" s="41"/>
      <c r="O84" s="41"/>
      <c r="P84" s="41"/>
      <c r="Q84" s="41"/>
      <c r="R84" s="41"/>
      <c r="S84" s="41"/>
      <c r="T84" s="41"/>
      <c r="U84" s="41"/>
      <c r="V84" s="41"/>
      <c r="W84" s="41"/>
      <c r="X84" s="41"/>
      <c r="Y84" s="41"/>
      <c r="Z84" s="41"/>
      <c r="AA84" s="41"/>
      <c r="AB84" s="41"/>
      <c r="AC84" s="40"/>
      <c r="AD84" s="41"/>
      <c r="AE84" s="41"/>
      <c r="AF84" s="41"/>
      <c r="AG84" s="41"/>
      <c r="AH84" s="41"/>
      <c r="AI84" s="41"/>
      <c r="AJ84" s="41"/>
      <c r="AK84" s="41"/>
      <c r="AL84" s="41"/>
      <c r="AM84" s="41"/>
      <c r="AN84" s="41"/>
      <c r="AO84" s="59"/>
      <c r="AP84" s="41"/>
      <c r="AQ84" s="41"/>
      <c r="AR84" s="41"/>
      <c r="AS84" s="41"/>
      <c r="AT84" s="41"/>
      <c r="AU84" s="41"/>
      <c r="AV84" s="41"/>
      <c r="AW84" s="41"/>
      <c r="AX84" s="41"/>
      <c r="AY84" s="41"/>
      <c r="AZ84" s="41"/>
      <c r="BA84" s="41"/>
      <c r="BB84" s="41"/>
      <c r="BC84" s="41"/>
      <c r="BD84" s="41"/>
      <c r="BE84" s="74"/>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6"/>
      <c r="CD84" s="1"/>
      <c r="CE84" s="65"/>
      <c r="CF84" s="65"/>
      <c r="CG84" s="65"/>
      <c r="CH84" s="55"/>
      <c r="CI84" s="55"/>
      <c r="CJ84" s="55"/>
      <c r="CK84" s="55"/>
      <c r="CL84" s="55"/>
      <c r="CM84" s="55"/>
      <c r="CN84" s="55"/>
      <c r="CO84" s="55"/>
      <c r="CP84" s="55"/>
      <c r="CQ84" s="1"/>
      <c r="CR84" s="1"/>
      <c r="CS84" s="1"/>
      <c r="CT84" s="1"/>
      <c r="CU84" s="1"/>
      <c r="CV84" s="1"/>
      <c r="CW84" s="1"/>
    </row>
    <row r="85" spans="1:101" ht="3.95" customHeight="1" x14ac:dyDescent="0.15">
      <c r="A85" s="1"/>
      <c r="B85" s="1"/>
      <c r="C85" s="191"/>
      <c r="D85" s="192"/>
      <c r="E85" s="192"/>
      <c r="F85" s="193"/>
      <c r="G85" s="60"/>
      <c r="H85" s="1"/>
      <c r="I85" s="1"/>
      <c r="J85" s="1"/>
      <c r="K85" s="1"/>
      <c r="L85" s="1"/>
      <c r="M85" s="1"/>
      <c r="N85" s="1"/>
      <c r="O85" s="1"/>
      <c r="P85" s="1"/>
      <c r="Q85" s="1"/>
      <c r="R85" s="1"/>
      <c r="S85" s="1"/>
      <c r="T85" s="1"/>
      <c r="U85" s="1"/>
      <c r="V85" s="1"/>
      <c r="W85" s="1"/>
      <c r="X85" s="1"/>
      <c r="Y85" s="1"/>
      <c r="Z85" s="1"/>
      <c r="AA85" s="1"/>
      <c r="AB85" s="1"/>
      <c r="AC85" s="12"/>
      <c r="AD85" s="1"/>
      <c r="AE85" s="1"/>
      <c r="AF85" s="1"/>
      <c r="AG85" s="1"/>
      <c r="AH85" s="1"/>
      <c r="AI85" s="1"/>
      <c r="AJ85" s="1"/>
      <c r="AK85" s="1"/>
      <c r="AL85" s="1"/>
      <c r="AM85" s="1"/>
      <c r="AN85" s="1"/>
      <c r="AO85" s="60"/>
      <c r="AP85" s="140"/>
      <c r="AQ85" s="141"/>
      <c r="AR85" s="141"/>
      <c r="AS85" s="142"/>
      <c r="AT85" s="183" t="s">
        <v>64</v>
      </c>
      <c r="AU85" s="199"/>
      <c r="AV85" s="199"/>
      <c r="AW85" s="199"/>
      <c r="AX85" s="200"/>
      <c r="AY85" s="201"/>
      <c r="AZ85" s="201"/>
      <c r="BA85" s="201"/>
      <c r="BB85" s="201"/>
      <c r="BC85" s="117"/>
      <c r="BD85" s="117"/>
      <c r="BE85" s="78"/>
      <c r="BF85"/>
      <c r="BG85"/>
      <c r="BH85"/>
      <c r="BI85"/>
      <c r="BJ85"/>
      <c r="BK85"/>
      <c r="BL85"/>
      <c r="BM85"/>
      <c r="BN85"/>
      <c r="BO85"/>
      <c r="BP85"/>
      <c r="BQ85"/>
      <c r="BR85"/>
      <c r="BS85"/>
      <c r="BT85"/>
      <c r="BU85"/>
      <c r="BV85"/>
      <c r="BW85"/>
      <c r="BX85"/>
      <c r="BY85"/>
      <c r="BZ85"/>
      <c r="CA85"/>
      <c r="CB85"/>
      <c r="CC85" s="79"/>
      <c r="CD85" s="1"/>
      <c r="CE85" s="64"/>
      <c r="CF85" s="65"/>
      <c r="CG85" s="65"/>
      <c r="CH85" s="1"/>
      <c r="CI85" s="55"/>
      <c r="CJ85" s="55"/>
      <c r="CK85" s="55"/>
      <c r="CL85" s="55"/>
      <c r="CM85" s="55"/>
      <c r="CN85" s="55"/>
      <c r="CO85" s="55"/>
      <c r="CP85" s="55"/>
      <c r="CQ85" s="1"/>
      <c r="CR85" s="1"/>
      <c r="CS85" s="1"/>
      <c r="CT85" s="1"/>
      <c r="CU85" s="1"/>
      <c r="CV85" s="1"/>
      <c r="CW85" s="1"/>
    </row>
    <row r="86" spans="1:101" ht="3.95" customHeight="1" x14ac:dyDescent="0.15">
      <c r="A86" s="1"/>
      <c r="B86" s="1"/>
      <c r="C86" s="191"/>
      <c r="D86" s="192"/>
      <c r="E86" s="192"/>
      <c r="F86" s="193"/>
      <c r="G86" s="60"/>
      <c r="H86" s="1"/>
      <c r="I86" s="1"/>
      <c r="J86" s="1"/>
      <c r="K86" s="1"/>
      <c r="L86" s="1"/>
      <c r="M86" s="1"/>
      <c r="N86" s="1"/>
      <c r="O86" s="1"/>
      <c r="P86" s="1"/>
      <c r="Q86" s="1"/>
      <c r="R86" s="1"/>
      <c r="S86" s="1"/>
      <c r="T86" s="1"/>
      <c r="U86" s="1"/>
      <c r="V86" s="1"/>
      <c r="W86" s="1"/>
      <c r="AA86" s="1"/>
      <c r="AB86" s="1"/>
      <c r="AC86" s="12"/>
      <c r="AD86" s="1"/>
      <c r="AE86" s="1"/>
      <c r="AF86" s="1"/>
      <c r="AG86" s="1"/>
      <c r="AH86" s="1"/>
      <c r="AI86" s="1"/>
      <c r="AJ86" s="1"/>
      <c r="AK86" s="1"/>
      <c r="AL86" s="1"/>
      <c r="AM86" s="1"/>
      <c r="AN86" s="1"/>
      <c r="AO86" s="60"/>
      <c r="AP86" s="143"/>
      <c r="AQ86" s="144"/>
      <c r="AR86" s="144"/>
      <c r="AS86" s="145"/>
      <c r="AT86" s="183"/>
      <c r="AU86" s="199"/>
      <c r="AV86" s="199"/>
      <c r="AW86" s="199"/>
      <c r="AX86" s="200"/>
      <c r="AY86" s="201"/>
      <c r="AZ86" s="201"/>
      <c r="BA86" s="201"/>
      <c r="BB86" s="201"/>
      <c r="BC86" s="117"/>
      <c r="BD86" s="117"/>
      <c r="BE86" s="78"/>
      <c r="BF86"/>
      <c r="BG86"/>
      <c r="BH86"/>
      <c r="BI86"/>
      <c r="BJ86"/>
      <c r="BK86"/>
      <c r="BL86"/>
      <c r="BM86"/>
      <c r="BN86"/>
      <c r="BO86"/>
      <c r="BP86"/>
      <c r="BQ86"/>
      <c r="BR86"/>
      <c r="BS86"/>
      <c r="BT86"/>
      <c r="BU86"/>
      <c r="BV86"/>
      <c r="BW86"/>
      <c r="BX86"/>
      <c r="BY86"/>
      <c r="BZ86"/>
      <c r="CA86"/>
      <c r="CB86"/>
      <c r="CC86" s="79"/>
      <c r="CD86" s="1"/>
      <c r="CE86" s="65"/>
      <c r="CF86" s="65"/>
      <c r="CG86" s="65"/>
      <c r="CH86" s="55"/>
      <c r="CI86" s="55"/>
      <c r="CJ86" s="55"/>
      <c r="CK86" s="55"/>
      <c r="CL86" s="55"/>
      <c r="CM86" s="55"/>
      <c r="CN86" s="55"/>
      <c r="CO86" s="55"/>
      <c r="CP86" s="55"/>
      <c r="CQ86" s="1"/>
      <c r="CR86" s="1"/>
      <c r="CS86" s="1"/>
      <c r="CT86" s="1"/>
      <c r="CU86" s="1"/>
      <c r="CV86" s="1"/>
      <c r="CW86" s="1"/>
    </row>
    <row r="87" spans="1:101" ht="3.95" customHeight="1" x14ac:dyDescent="0.15">
      <c r="A87" s="1"/>
      <c r="B87" s="1"/>
      <c r="C87" s="191"/>
      <c r="D87" s="192"/>
      <c r="E87" s="192"/>
      <c r="F87" s="193"/>
      <c r="G87" s="60"/>
      <c r="H87" s="1"/>
      <c r="I87" s="1"/>
      <c r="J87" s="1"/>
      <c r="K87" s="1"/>
      <c r="L87" s="1"/>
      <c r="M87" s="1"/>
      <c r="N87" s="1"/>
      <c r="O87" s="1"/>
      <c r="P87" s="1"/>
      <c r="Q87" s="1"/>
      <c r="R87" s="1"/>
      <c r="S87" s="1"/>
      <c r="T87" s="1"/>
      <c r="U87" s="1"/>
      <c r="V87" s="1"/>
      <c r="W87" s="1"/>
      <c r="AA87" s="1"/>
      <c r="AB87" s="1"/>
      <c r="AC87" s="12"/>
      <c r="AD87" s="1"/>
      <c r="AE87" s="1"/>
      <c r="AF87" s="1"/>
      <c r="AG87" s="1"/>
      <c r="AH87" s="1"/>
      <c r="AI87" s="1"/>
      <c r="AJ87" s="1"/>
      <c r="AK87" s="1"/>
      <c r="AL87" s="1"/>
      <c r="AM87" s="1"/>
      <c r="AN87" s="1"/>
      <c r="AO87" s="60"/>
      <c r="AP87" s="143"/>
      <c r="AQ87" s="144"/>
      <c r="AR87" s="144"/>
      <c r="AS87" s="145"/>
      <c r="AT87" s="199"/>
      <c r="AU87" s="199"/>
      <c r="AV87" s="199"/>
      <c r="AW87" s="199"/>
      <c r="AX87" s="200"/>
      <c r="AY87" s="201"/>
      <c r="AZ87" s="201"/>
      <c r="BA87" s="201"/>
      <c r="BB87" s="201"/>
      <c r="BC87" s="117"/>
      <c r="BD87" s="117"/>
      <c r="BE87" s="78"/>
      <c r="BK87"/>
      <c r="BL87"/>
      <c r="BM87"/>
      <c r="BS87"/>
      <c r="BT87"/>
      <c r="BU87"/>
      <c r="BV87"/>
      <c r="BW87"/>
      <c r="BX87"/>
      <c r="BY87"/>
      <c r="BZ87"/>
      <c r="CA87"/>
      <c r="CB87"/>
      <c r="CC87" s="79"/>
      <c r="CD87" s="1"/>
      <c r="CE87" s="65"/>
      <c r="CF87" s="65"/>
      <c r="CG87" s="65"/>
      <c r="CH87" s="55"/>
      <c r="CI87" s="55"/>
      <c r="CJ87" s="55"/>
      <c r="CK87" s="55"/>
      <c r="CL87" s="55"/>
      <c r="CM87" s="55"/>
      <c r="CN87" s="55"/>
      <c r="CO87" s="55"/>
      <c r="CP87" s="55"/>
      <c r="CQ87" s="1"/>
      <c r="CR87" s="1"/>
      <c r="CS87" s="1"/>
      <c r="CT87" s="1"/>
      <c r="CU87" s="1"/>
      <c r="CV87" s="1"/>
      <c r="CW87" s="1"/>
    </row>
    <row r="88" spans="1:101" ht="3.95" customHeight="1" x14ac:dyDescent="0.15">
      <c r="A88" s="1"/>
      <c r="B88" s="1"/>
      <c r="C88" s="191"/>
      <c r="D88" s="192"/>
      <c r="E88" s="192"/>
      <c r="F88" s="193"/>
      <c r="G88" s="60"/>
      <c r="H88" s="1"/>
      <c r="I88" s="1"/>
      <c r="J88" s="1"/>
      <c r="K88" s="1"/>
      <c r="L88" s="1"/>
      <c r="M88" s="1"/>
      <c r="N88" s="1"/>
      <c r="O88" s="1"/>
      <c r="P88" s="1"/>
      <c r="Q88" s="1"/>
      <c r="R88" s="1"/>
      <c r="S88" s="1"/>
      <c r="T88" s="1"/>
      <c r="U88" s="1"/>
      <c r="V88" s="1"/>
      <c r="W88" s="1"/>
      <c r="AA88" s="1"/>
      <c r="AB88" s="1"/>
      <c r="AC88" s="12"/>
      <c r="AD88" s="1"/>
      <c r="AE88" s="206" t="s">
        <v>56</v>
      </c>
      <c r="AF88" s="206"/>
      <c r="AG88" s="206"/>
      <c r="AH88" s="206"/>
      <c r="AI88" s="206"/>
      <c r="AJ88" s="206"/>
      <c r="AK88" s="206"/>
      <c r="AL88" s="206"/>
      <c r="AM88" s="206"/>
      <c r="AN88" s="1"/>
      <c r="AO88" s="60"/>
      <c r="AP88" s="143"/>
      <c r="AQ88" s="144"/>
      <c r="AR88" s="144"/>
      <c r="AS88" s="145"/>
      <c r="AT88" s="199"/>
      <c r="AU88" s="199"/>
      <c r="AV88" s="199"/>
      <c r="AW88" s="199"/>
      <c r="AX88" s="200"/>
      <c r="AY88" s="201"/>
      <c r="AZ88" s="201"/>
      <c r="BA88" s="201"/>
      <c r="BB88" s="201"/>
      <c r="BC88" s="117"/>
      <c r="BD88" s="117"/>
      <c r="BE88" s="189"/>
      <c r="BF88" s="190"/>
      <c r="BG88" s="190"/>
      <c r="BH88" s="190"/>
      <c r="BI88" s="190"/>
      <c r="BJ88" s="190"/>
      <c r="BK88" s="190"/>
      <c r="BL88" s="190"/>
      <c r="BM88"/>
      <c r="BO88" s="69"/>
      <c r="BP88" s="190"/>
      <c r="BQ88" s="190"/>
      <c r="BR88" s="190"/>
      <c r="BS88" s="190"/>
      <c r="BT88" s="190"/>
      <c r="BU88"/>
      <c r="BV88"/>
      <c r="BW88"/>
      <c r="BX88"/>
      <c r="BY88"/>
      <c r="BZ88"/>
      <c r="CA88"/>
      <c r="CB88"/>
      <c r="CC88" s="79"/>
      <c r="CD88" s="1"/>
      <c r="CE88" s="65"/>
      <c r="CF88" s="65"/>
      <c r="CG88" s="65"/>
      <c r="CH88" s="55"/>
      <c r="CI88" s="55"/>
      <c r="CJ88" s="55"/>
      <c r="CT88" s="1"/>
      <c r="CU88" s="1"/>
      <c r="CV88" s="1"/>
      <c r="CW88" s="1"/>
    </row>
    <row r="89" spans="1:101" ht="3.95" customHeight="1" x14ac:dyDescent="0.15">
      <c r="A89" s="1"/>
      <c r="B89" s="1"/>
      <c r="C89" s="191"/>
      <c r="D89" s="192"/>
      <c r="E89" s="192"/>
      <c r="F89" s="193"/>
      <c r="G89" s="60"/>
      <c r="H89" s="1"/>
      <c r="I89" s="1"/>
      <c r="J89" s="1"/>
      <c r="K89" s="1"/>
      <c r="L89" s="1"/>
      <c r="M89" s="1"/>
      <c r="N89" s="1"/>
      <c r="O89" s="1"/>
      <c r="P89" s="1"/>
      <c r="Q89" s="1"/>
      <c r="R89" s="1"/>
      <c r="S89" s="1"/>
      <c r="T89" s="1"/>
      <c r="U89" s="1"/>
      <c r="V89" s="1"/>
      <c r="W89" s="1"/>
      <c r="AA89" s="1"/>
      <c r="AB89" s="1"/>
      <c r="AC89" s="12"/>
      <c r="AD89" s="1"/>
      <c r="AE89" s="206"/>
      <c r="AF89" s="206"/>
      <c r="AG89" s="206"/>
      <c r="AH89" s="206"/>
      <c r="AI89" s="206"/>
      <c r="AJ89" s="206"/>
      <c r="AK89" s="206"/>
      <c r="AL89" s="206"/>
      <c r="AM89" s="206"/>
      <c r="AN89" s="1"/>
      <c r="AO89" s="60"/>
      <c r="AP89" s="146"/>
      <c r="AQ89" s="147"/>
      <c r="AR89" s="147"/>
      <c r="AS89" s="148"/>
      <c r="AT89" s="199"/>
      <c r="AU89" s="199"/>
      <c r="AV89" s="199"/>
      <c r="AW89" s="199"/>
      <c r="AX89" s="200"/>
      <c r="AY89" s="201"/>
      <c r="AZ89" s="201"/>
      <c r="BA89" s="201"/>
      <c r="BB89" s="201"/>
      <c r="BC89" s="117"/>
      <c r="BD89" s="117"/>
      <c r="BE89" s="189"/>
      <c r="BF89" s="190"/>
      <c r="BG89" s="190"/>
      <c r="BH89" s="190"/>
      <c r="BI89" s="190"/>
      <c r="BJ89" s="190"/>
      <c r="BK89" s="190"/>
      <c r="BL89" s="190"/>
      <c r="BN89" s="69"/>
      <c r="BO89" s="69"/>
      <c r="BP89" s="190"/>
      <c r="BQ89" s="190"/>
      <c r="BR89" s="190"/>
      <c r="BS89" s="190"/>
      <c r="BT89" s="190"/>
      <c r="CB89"/>
      <c r="CC89" s="79"/>
      <c r="CD89" s="1"/>
      <c r="CE89" s="65"/>
      <c r="CF89" s="65"/>
      <c r="CG89" s="65"/>
      <c r="CH89" s="55"/>
      <c r="CI89" s="55"/>
      <c r="CJ89" s="55"/>
      <c r="CT89" s="1"/>
      <c r="CU89" s="1"/>
      <c r="CV89" s="1"/>
      <c r="CW89" s="1"/>
    </row>
    <row r="90" spans="1:101" ht="3.95" customHeight="1" x14ac:dyDescent="0.15">
      <c r="A90" s="1"/>
      <c r="B90" s="1"/>
      <c r="C90" s="191"/>
      <c r="D90" s="192"/>
      <c r="E90" s="192"/>
      <c r="F90" s="193"/>
      <c r="G90" s="60"/>
      <c r="H90" s="1"/>
      <c r="I90" s="1"/>
      <c r="J90" s="1"/>
      <c r="K90" s="1"/>
      <c r="L90" s="1"/>
      <c r="M90" s="1"/>
      <c r="N90" s="1"/>
      <c r="O90" s="1"/>
      <c r="P90" s="1"/>
      <c r="Q90" s="1"/>
      <c r="R90" s="1"/>
      <c r="S90" s="1"/>
      <c r="T90" s="1"/>
      <c r="U90" s="1"/>
      <c r="V90" s="1"/>
      <c r="W90" s="1"/>
      <c r="X90" s="1"/>
      <c r="Y90" s="1"/>
      <c r="Z90" s="1"/>
      <c r="AA90" s="1"/>
      <c r="AB90" s="1"/>
      <c r="AC90" s="12"/>
      <c r="AD90" s="1"/>
      <c r="AE90" s="206"/>
      <c r="AF90" s="206"/>
      <c r="AG90" s="206"/>
      <c r="AH90" s="206"/>
      <c r="AI90" s="206"/>
      <c r="AJ90" s="206"/>
      <c r="AK90" s="206"/>
      <c r="AL90" s="206"/>
      <c r="AM90" s="206"/>
      <c r="AN90" s="1"/>
      <c r="AO90" s="60"/>
      <c r="AP90" s="1"/>
      <c r="AQ90" s="1"/>
      <c r="AR90" s="1"/>
      <c r="AS90" s="1"/>
      <c r="AT90" s="1"/>
      <c r="AU90" s="1"/>
      <c r="AV90" s="1"/>
      <c r="AW90" s="1"/>
      <c r="AX90" s="1"/>
      <c r="AY90" s="1"/>
      <c r="AZ90" s="1"/>
      <c r="BA90" s="1"/>
      <c r="BB90" s="1"/>
      <c r="BC90" s="1"/>
      <c r="BD90" s="1"/>
      <c r="BE90" s="189"/>
      <c r="BF90" s="190"/>
      <c r="BG90" s="190"/>
      <c r="BH90" s="190"/>
      <c r="BI90" s="190"/>
      <c r="BJ90" s="190"/>
      <c r="BK90" s="190"/>
      <c r="BL90" s="190"/>
      <c r="BM90" s="161" t="s">
        <v>62</v>
      </c>
      <c r="BN90" s="161"/>
      <c r="BO90" s="161"/>
      <c r="BP90" s="190"/>
      <c r="BQ90" s="190"/>
      <c r="BR90" s="190"/>
      <c r="BS90" s="190"/>
      <c r="BT90" s="190"/>
      <c r="BU90" s="161" t="s">
        <v>63</v>
      </c>
      <c r="BV90" s="161"/>
      <c r="BW90" s="161"/>
      <c r="BX90" s="161"/>
      <c r="BY90" s="161"/>
      <c r="BZ90" s="161"/>
      <c r="CA90" s="161"/>
      <c r="CB90" s="161"/>
      <c r="CC90" s="198"/>
      <c r="CD90" s="1"/>
      <c r="CE90" s="65"/>
      <c r="CF90" s="65"/>
      <c r="CG90" s="65"/>
      <c r="CH90" s="55"/>
      <c r="CI90" s="55"/>
      <c r="CJ90" s="55"/>
      <c r="CT90" s="1"/>
      <c r="CU90" s="1"/>
      <c r="CV90" s="1"/>
      <c r="CW90" s="1"/>
    </row>
    <row r="91" spans="1:101" ht="3.95" customHeight="1" x14ac:dyDescent="0.15">
      <c r="A91" s="1"/>
      <c r="B91" s="1"/>
      <c r="C91" s="191"/>
      <c r="D91" s="192"/>
      <c r="E91" s="192"/>
      <c r="F91" s="193"/>
      <c r="G91" s="60"/>
      <c r="H91" s="1"/>
      <c r="I91" s="1"/>
      <c r="J91" s="1"/>
      <c r="K91" s="1"/>
      <c r="L91" s="1"/>
      <c r="M91" s="1"/>
      <c r="N91" s="1"/>
      <c r="O91" s="1"/>
      <c r="P91" s="1"/>
      <c r="Q91" s="1"/>
      <c r="R91" s="1"/>
      <c r="S91" s="1"/>
      <c r="T91" s="1"/>
      <c r="U91" s="1"/>
      <c r="V91" s="1"/>
      <c r="W91" s="1"/>
      <c r="X91" s="1"/>
      <c r="Y91" s="1"/>
      <c r="Z91" s="1"/>
      <c r="AA91" s="1"/>
      <c r="AB91" s="1"/>
      <c r="AC91" s="12"/>
      <c r="AD91" s="1"/>
      <c r="AE91" s="206"/>
      <c r="AF91" s="206"/>
      <c r="AG91" s="206"/>
      <c r="AH91" s="206"/>
      <c r="AI91" s="206"/>
      <c r="AJ91" s="206"/>
      <c r="AK91" s="206"/>
      <c r="AL91" s="206"/>
      <c r="AM91" s="206"/>
      <c r="AN91" s="1"/>
      <c r="AO91" s="60"/>
      <c r="AP91" s="1"/>
      <c r="AQ91" s="1"/>
      <c r="AR91" s="1"/>
      <c r="AS91" s="1"/>
      <c r="AT91" s="1"/>
      <c r="AU91" s="1"/>
      <c r="AV91" s="1"/>
      <c r="AW91" s="1"/>
      <c r="AX91" s="1"/>
      <c r="AY91" s="1"/>
      <c r="AZ91" s="1"/>
      <c r="BA91" s="1"/>
      <c r="BB91" s="1"/>
      <c r="BC91" s="1"/>
      <c r="BD91" s="1"/>
      <c r="BE91" s="189"/>
      <c r="BF91" s="190"/>
      <c r="BG91" s="190"/>
      <c r="BH91" s="190"/>
      <c r="BI91" s="190"/>
      <c r="BJ91" s="190"/>
      <c r="BK91" s="190"/>
      <c r="BL91" s="190"/>
      <c r="BM91" s="161"/>
      <c r="BN91" s="161"/>
      <c r="BO91" s="161"/>
      <c r="BP91" s="190"/>
      <c r="BQ91" s="190"/>
      <c r="BR91" s="190"/>
      <c r="BS91" s="190"/>
      <c r="BT91" s="190"/>
      <c r="BU91" s="161"/>
      <c r="BV91" s="161"/>
      <c r="BW91" s="161"/>
      <c r="BX91" s="161"/>
      <c r="BY91" s="161"/>
      <c r="BZ91" s="161"/>
      <c r="CA91" s="161"/>
      <c r="CB91" s="161"/>
      <c r="CC91" s="198"/>
      <c r="CD91" s="1"/>
      <c r="CE91" s="65"/>
      <c r="CF91" s="65"/>
      <c r="CG91" s="65"/>
      <c r="CH91" s="55"/>
      <c r="CI91" s="55"/>
      <c r="CJ91" s="55"/>
      <c r="CT91" s="1"/>
      <c r="CU91" s="1"/>
      <c r="CV91" s="1"/>
      <c r="CW91" s="1"/>
    </row>
    <row r="92" spans="1:101" ht="3.95" customHeight="1" x14ac:dyDescent="0.15">
      <c r="A92" s="1"/>
      <c r="B92" s="1"/>
      <c r="C92" s="191"/>
      <c r="D92" s="192"/>
      <c r="E92" s="192"/>
      <c r="F92" s="193"/>
      <c r="G92" s="60"/>
      <c r="H92" s="1"/>
      <c r="I92" s="1"/>
      <c r="J92" s="1"/>
      <c r="K92" s="1"/>
      <c r="L92" s="1"/>
      <c r="M92" s="1"/>
      <c r="N92" s="1"/>
      <c r="O92" s="1"/>
      <c r="P92" s="1"/>
      <c r="Q92" s="1"/>
      <c r="R92" s="1"/>
      <c r="S92" s="1"/>
      <c r="T92" s="1"/>
      <c r="U92" s="1"/>
      <c r="V92" s="1"/>
      <c r="W92" s="1"/>
      <c r="X92" s="1"/>
      <c r="Y92" s="1"/>
      <c r="Z92" s="1"/>
      <c r="AA92" s="1"/>
      <c r="AB92" s="1"/>
      <c r="AC92" s="12"/>
      <c r="AD92" s="1"/>
      <c r="AE92" s="206"/>
      <c r="AF92" s="206"/>
      <c r="AG92" s="206"/>
      <c r="AH92" s="206"/>
      <c r="AI92" s="206"/>
      <c r="AJ92" s="206"/>
      <c r="AK92" s="206"/>
      <c r="AL92" s="206"/>
      <c r="AM92" s="206"/>
      <c r="AN92" s="1"/>
      <c r="AO92" s="60"/>
      <c r="AP92" s="140"/>
      <c r="AQ92" s="141"/>
      <c r="AR92" s="141"/>
      <c r="AS92" s="142"/>
      <c r="AT92" s="183" t="s">
        <v>65</v>
      </c>
      <c r="AU92" s="199"/>
      <c r="AV92" s="199"/>
      <c r="AW92" s="199"/>
      <c r="AX92" s="200"/>
      <c r="AY92" s="201"/>
      <c r="AZ92" s="201"/>
      <c r="BA92" s="201"/>
      <c r="BB92" s="201"/>
      <c r="BC92" s="117"/>
      <c r="BD92" s="117"/>
      <c r="BE92" s="189"/>
      <c r="BF92" s="190"/>
      <c r="BG92" s="190"/>
      <c r="BH92" s="190"/>
      <c r="BI92" s="190"/>
      <c r="BJ92" s="190"/>
      <c r="BK92" s="190"/>
      <c r="BL92" s="190"/>
      <c r="BM92" s="161"/>
      <c r="BN92" s="161"/>
      <c r="BO92" s="161"/>
      <c r="BP92" s="190"/>
      <c r="BQ92" s="190"/>
      <c r="BR92" s="190"/>
      <c r="BS92" s="190"/>
      <c r="BT92" s="190"/>
      <c r="BU92" s="161"/>
      <c r="BV92" s="161"/>
      <c r="BW92" s="161"/>
      <c r="BX92" s="161"/>
      <c r="BY92" s="161"/>
      <c r="BZ92" s="161"/>
      <c r="CA92" s="161"/>
      <c r="CB92" s="161"/>
      <c r="CC92" s="198"/>
      <c r="CD92" s="1"/>
      <c r="CE92" s="65"/>
      <c r="CF92" s="65"/>
      <c r="CG92" s="65"/>
      <c r="CH92" s="55"/>
      <c r="CI92" s="55"/>
      <c r="CJ92" s="55"/>
      <c r="CT92" s="1"/>
      <c r="CU92" s="1"/>
      <c r="CV92" s="1"/>
      <c r="CW92" s="1"/>
    </row>
    <row r="93" spans="1:101" ht="3.95" customHeight="1" x14ac:dyDescent="0.15">
      <c r="A93" s="1"/>
      <c r="B93" s="1"/>
      <c r="C93" s="191"/>
      <c r="D93" s="192"/>
      <c r="E93" s="192"/>
      <c r="F93" s="193"/>
      <c r="G93" s="60"/>
      <c r="H93" s="1"/>
      <c r="I93" s="1"/>
      <c r="J93" s="1"/>
      <c r="K93" s="1"/>
      <c r="L93" s="1"/>
      <c r="M93" s="1"/>
      <c r="N93" s="1"/>
      <c r="O93" s="1"/>
      <c r="P93" s="1"/>
      <c r="Q93" s="1"/>
      <c r="R93" s="1"/>
      <c r="S93" s="1"/>
      <c r="T93" s="1"/>
      <c r="U93" s="1"/>
      <c r="V93" s="1"/>
      <c r="W93" s="1"/>
      <c r="X93" s="1"/>
      <c r="Y93" s="1"/>
      <c r="Z93" s="1"/>
      <c r="AA93" s="1"/>
      <c r="AB93" s="1"/>
      <c r="AC93" s="12"/>
      <c r="AD93" s="1"/>
      <c r="AE93" s="206"/>
      <c r="AF93" s="206"/>
      <c r="AG93" s="206"/>
      <c r="AH93" s="206"/>
      <c r="AI93" s="206"/>
      <c r="AJ93" s="206"/>
      <c r="AK93" s="206"/>
      <c r="AL93" s="206"/>
      <c r="AM93" s="206"/>
      <c r="AN93" s="1"/>
      <c r="AO93" s="60"/>
      <c r="AP93" s="143"/>
      <c r="AQ93" s="144"/>
      <c r="AR93" s="144"/>
      <c r="AS93" s="145"/>
      <c r="AT93" s="183"/>
      <c r="AU93" s="199"/>
      <c r="AV93" s="199"/>
      <c r="AW93" s="199"/>
      <c r="AX93" s="200"/>
      <c r="AY93" s="201"/>
      <c r="AZ93" s="201"/>
      <c r="BA93" s="201"/>
      <c r="BB93" s="201"/>
      <c r="BC93" s="117"/>
      <c r="BD93" s="117"/>
      <c r="BE93" s="189"/>
      <c r="BF93" s="190"/>
      <c r="BG93" s="190"/>
      <c r="BH93" s="190"/>
      <c r="BI93" s="190"/>
      <c r="BJ93" s="190"/>
      <c r="BK93" s="190"/>
      <c r="BL93" s="190"/>
      <c r="BM93" s="161"/>
      <c r="BN93" s="161"/>
      <c r="BO93" s="161"/>
      <c r="BP93" s="190"/>
      <c r="BQ93" s="190"/>
      <c r="BR93" s="190"/>
      <c r="BS93" s="190"/>
      <c r="BT93" s="190"/>
      <c r="BU93" s="161"/>
      <c r="BV93" s="161"/>
      <c r="BW93" s="161"/>
      <c r="BX93" s="161"/>
      <c r="BY93" s="161"/>
      <c r="BZ93" s="161"/>
      <c r="CA93" s="161"/>
      <c r="CB93" s="161"/>
      <c r="CC93" s="198"/>
      <c r="CD93" s="1"/>
      <c r="CE93" s="65"/>
      <c r="CF93" s="65"/>
      <c r="CG93" s="65"/>
      <c r="CH93" s="55"/>
      <c r="CI93" s="55"/>
      <c r="CJ93" s="55"/>
    </row>
    <row r="94" spans="1:101" ht="3.95" customHeight="1" x14ac:dyDescent="0.15">
      <c r="A94" s="1"/>
      <c r="B94" s="1"/>
      <c r="C94" s="191"/>
      <c r="D94" s="192"/>
      <c r="E94" s="192"/>
      <c r="F94" s="193"/>
      <c r="G94" s="60"/>
      <c r="H94" s="1"/>
      <c r="I94" s="1"/>
      <c r="J94" s="1"/>
      <c r="K94" s="1"/>
      <c r="L94" s="1"/>
      <c r="M94" s="1"/>
      <c r="N94" s="1"/>
      <c r="O94" s="1"/>
      <c r="P94" s="1"/>
      <c r="Q94" s="1"/>
      <c r="R94" s="1"/>
      <c r="S94" s="1"/>
      <c r="T94" s="1"/>
      <c r="U94" s="1"/>
      <c r="V94" s="1"/>
      <c r="W94" s="1"/>
      <c r="X94" s="1"/>
      <c r="Y94" s="1"/>
      <c r="Z94" s="1"/>
      <c r="AA94" s="1"/>
      <c r="AB94" s="1"/>
      <c r="AC94" s="12"/>
      <c r="AD94" s="1"/>
      <c r="AE94" s="77"/>
      <c r="AF94" s="77"/>
      <c r="AG94" s="77"/>
      <c r="AH94" s="77"/>
      <c r="AI94" s="77"/>
      <c r="AJ94" s="77"/>
      <c r="AK94" s="77"/>
      <c r="AL94" s="77"/>
      <c r="AM94" s="77"/>
      <c r="AN94" s="1"/>
      <c r="AO94" s="60"/>
      <c r="AP94" s="143"/>
      <c r="AQ94" s="144"/>
      <c r="AR94" s="144"/>
      <c r="AS94" s="145"/>
      <c r="AT94" s="199"/>
      <c r="AU94" s="199"/>
      <c r="AV94" s="199"/>
      <c r="AW94" s="199"/>
      <c r="AX94" s="200"/>
      <c r="AY94" s="201"/>
      <c r="AZ94" s="201"/>
      <c r="BA94" s="201"/>
      <c r="BB94" s="201"/>
      <c r="BC94" s="117"/>
      <c r="BD94" s="117"/>
      <c r="BE94" s="78"/>
      <c r="BF94"/>
      <c r="BG94"/>
      <c r="BH94"/>
      <c r="BI94"/>
      <c r="BJ94"/>
      <c r="BK94"/>
      <c r="BL94"/>
      <c r="BM94"/>
      <c r="BS94"/>
      <c r="BT94"/>
      <c r="BU94"/>
      <c r="BV94"/>
      <c r="BW94"/>
      <c r="BX94"/>
      <c r="BY94"/>
      <c r="BZ94"/>
      <c r="CA94"/>
      <c r="CB94"/>
      <c r="CC94" s="79"/>
      <c r="CD94" s="1"/>
      <c r="CE94" s="65"/>
      <c r="CF94" s="65"/>
      <c r="CG94" s="65"/>
      <c r="CH94" s="55"/>
      <c r="CI94" s="55"/>
      <c r="CJ94" s="55"/>
      <c r="CK94" s="55"/>
      <c r="CQ94" s="1"/>
      <c r="CR94" s="1"/>
    </row>
    <row r="95" spans="1:101" ht="3.95" customHeight="1" x14ac:dyDescent="0.15">
      <c r="A95" s="1"/>
      <c r="B95" s="1"/>
      <c r="C95" s="191"/>
      <c r="D95" s="192"/>
      <c r="E95" s="192"/>
      <c r="F95" s="193"/>
      <c r="G95" s="60"/>
      <c r="H95" s="140"/>
      <c r="I95" s="141"/>
      <c r="J95" s="141"/>
      <c r="K95" s="142"/>
      <c r="L95" s="1"/>
      <c r="M95" s="149" t="s">
        <v>66</v>
      </c>
      <c r="N95" s="149"/>
      <c r="O95" s="149"/>
      <c r="P95" s="149"/>
      <c r="Q95" s="149"/>
      <c r="R95" s="149"/>
      <c r="S95" s="149"/>
      <c r="T95" s="149"/>
      <c r="U95" s="149"/>
      <c r="V95" s="149"/>
      <c r="W95" s="149"/>
      <c r="X95" s="149"/>
      <c r="Y95" s="149"/>
      <c r="Z95" s="149"/>
      <c r="AA95" s="149"/>
      <c r="AB95" s="149"/>
      <c r="AC95" s="12"/>
      <c r="AD95" s="1"/>
      <c r="AE95" s="1"/>
      <c r="AF95" s="1"/>
      <c r="AG95" s="1"/>
      <c r="AH95" s="1"/>
      <c r="AI95" s="1"/>
      <c r="AJ95" s="1"/>
      <c r="AK95" s="1"/>
      <c r="AL95" s="1"/>
      <c r="AM95" s="1"/>
      <c r="AN95" s="1"/>
      <c r="AO95" s="60"/>
      <c r="AP95" s="143"/>
      <c r="AQ95" s="144"/>
      <c r="AR95" s="144"/>
      <c r="AS95" s="145"/>
      <c r="AT95" s="199"/>
      <c r="AU95" s="199"/>
      <c r="AV95" s="199"/>
      <c r="AW95" s="199"/>
      <c r="AX95" s="200"/>
      <c r="AY95" s="201"/>
      <c r="AZ95" s="201"/>
      <c r="BA95" s="201"/>
      <c r="BB95" s="201"/>
      <c r="BC95" s="117"/>
      <c r="BD95" s="117"/>
      <c r="BE95" s="78"/>
      <c r="BF95"/>
      <c r="BG95"/>
      <c r="BH95"/>
      <c r="BI95"/>
      <c r="BJ95"/>
      <c r="BK95"/>
      <c r="BL95"/>
      <c r="BM95"/>
      <c r="BN95"/>
      <c r="BO95"/>
      <c r="BP95"/>
      <c r="BQ95"/>
      <c r="BR95"/>
      <c r="BS95"/>
      <c r="BT95"/>
      <c r="BU95"/>
      <c r="BV95"/>
      <c r="BW95"/>
      <c r="BX95"/>
      <c r="BY95"/>
      <c r="BZ95"/>
      <c r="CA95"/>
      <c r="CB95"/>
      <c r="CC95" s="79"/>
      <c r="CD95" s="1"/>
      <c r="CE95" s="65"/>
      <c r="CF95" s="65"/>
      <c r="CG95" s="65"/>
      <c r="CH95" s="55"/>
      <c r="CI95" s="55"/>
      <c r="CJ95" s="55"/>
      <c r="CK95" s="55"/>
      <c r="CQ95" s="1"/>
      <c r="CR95" s="1"/>
    </row>
    <row r="96" spans="1:101" ht="3.95" customHeight="1" x14ac:dyDescent="0.15">
      <c r="A96" s="1"/>
      <c r="B96" s="1"/>
      <c r="C96" s="191"/>
      <c r="D96" s="192"/>
      <c r="E96" s="192"/>
      <c r="F96" s="193"/>
      <c r="G96" s="60"/>
      <c r="H96" s="143"/>
      <c r="I96" s="144"/>
      <c r="J96" s="144"/>
      <c r="K96" s="145"/>
      <c r="L96" s="1"/>
      <c r="M96" s="149"/>
      <c r="N96" s="149"/>
      <c r="O96" s="149"/>
      <c r="P96" s="149"/>
      <c r="Q96" s="149"/>
      <c r="R96" s="149"/>
      <c r="S96" s="149"/>
      <c r="T96" s="149"/>
      <c r="U96" s="149"/>
      <c r="V96" s="149"/>
      <c r="W96" s="149"/>
      <c r="X96" s="149"/>
      <c r="Y96" s="149"/>
      <c r="Z96" s="149"/>
      <c r="AA96" s="149"/>
      <c r="AB96" s="149"/>
      <c r="AC96" s="12"/>
      <c r="AD96" s="1"/>
      <c r="AE96" s="1"/>
      <c r="AF96" s="1"/>
      <c r="AG96" s="1"/>
      <c r="AH96" s="1"/>
      <c r="AI96" s="1"/>
      <c r="AJ96" s="1"/>
      <c r="AK96" s="1"/>
      <c r="AL96" s="1"/>
      <c r="AM96" s="1"/>
      <c r="AN96" s="1"/>
      <c r="AO96" s="60"/>
      <c r="AP96" s="146"/>
      <c r="AQ96" s="147"/>
      <c r="AR96" s="147"/>
      <c r="AS96" s="148"/>
      <c r="AT96" s="199"/>
      <c r="AU96" s="199"/>
      <c r="AV96" s="199"/>
      <c r="AW96" s="199"/>
      <c r="AX96" s="200"/>
      <c r="AY96" s="201"/>
      <c r="AZ96" s="201"/>
      <c r="BA96" s="201"/>
      <c r="BB96" s="201"/>
      <c r="BC96" s="117"/>
      <c r="BD96" s="117"/>
      <c r="BE96" s="78"/>
      <c r="BF96"/>
      <c r="BG96"/>
      <c r="BH96"/>
      <c r="BI96"/>
      <c r="BJ96"/>
      <c r="BK96"/>
      <c r="BL96"/>
      <c r="BM96"/>
      <c r="BN96"/>
      <c r="BO96"/>
      <c r="BP96"/>
      <c r="BQ96"/>
      <c r="BR96"/>
      <c r="BS96"/>
      <c r="BT96"/>
      <c r="BU96"/>
      <c r="BV96"/>
      <c r="BW96"/>
      <c r="BX96"/>
      <c r="BY96"/>
      <c r="BZ96"/>
      <c r="CA96"/>
      <c r="CB96"/>
      <c r="CC96" s="79"/>
      <c r="CD96" s="1"/>
      <c r="CE96" s="65"/>
      <c r="CF96" s="65"/>
      <c r="CG96" s="65"/>
      <c r="CH96" s="55"/>
      <c r="CI96" s="55"/>
      <c r="CJ96" s="55"/>
      <c r="CK96" s="55"/>
      <c r="CQ96" s="1"/>
      <c r="CR96" s="1"/>
    </row>
    <row r="97" spans="1:101" ht="3.75" customHeight="1" x14ac:dyDescent="0.15">
      <c r="A97" s="1"/>
      <c r="B97" s="1"/>
      <c r="C97" s="191"/>
      <c r="D97" s="192"/>
      <c r="E97" s="192"/>
      <c r="F97" s="193"/>
      <c r="G97" s="60"/>
      <c r="H97" s="143"/>
      <c r="I97" s="144"/>
      <c r="J97" s="144"/>
      <c r="K97" s="145"/>
      <c r="L97" s="1"/>
      <c r="M97" s="149"/>
      <c r="N97" s="149"/>
      <c r="O97" s="149"/>
      <c r="P97" s="149"/>
      <c r="Q97" s="149"/>
      <c r="R97" s="149"/>
      <c r="S97" s="149"/>
      <c r="T97" s="149"/>
      <c r="U97" s="149"/>
      <c r="V97" s="149"/>
      <c r="W97" s="149"/>
      <c r="X97" s="149"/>
      <c r="Y97" s="149"/>
      <c r="Z97" s="149"/>
      <c r="AA97" s="149"/>
      <c r="AB97" s="149"/>
      <c r="AC97" s="12"/>
      <c r="AD97" s="22"/>
      <c r="AE97" s="22"/>
      <c r="AF97" s="22"/>
      <c r="AG97" s="22"/>
      <c r="AH97" s="22"/>
      <c r="AI97" s="22"/>
      <c r="AJ97" s="22"/>
      <c r="AK97" s="22"/>
      <c r="AL97" s="22"/>
      <c r="AM97" s="22"/>
      <c r="AN97" s="22"/>
      <c r="AO97" s="63"/>
      <c r="AP97" s="22"/>
      <c r="AQ97" s="22"/>
      <c r="AR97" s="22"/>
      <c r="AS97" s="22"/>
      <c r="AT97" s="22"/>
      <c r="AU97" s="22"/>
      <c r="AV97" s="22"/>
      <c r="AW97" s="22"/>
      <c r="AX97" s="22"/>
      <c r="AY97" s="22"/>
      <c r="AZ97" s="22"/>
      <c r="BA97" s="22"/>
      <c r="BB97" s="22"/>
      <c r="BC97" s="22"/>
      <c r="BD97" s="22"/>
      <c r="BE97" s="80"/>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2"/>
      <c r="CD97" s="1"/>
      <c r="CE97" s="64"/>
      <c r="CF97" s="65"/>
      <c r="CG97" s="65"/>
      <c r="CH97" s="1"/>
      <c r="CI97" s="55"/>
      <c r="CJ97" s="55"/>
      <c r="CK97" s="55"/>
      <c r="CQ97" s="1"/>
      <c r="CR97" s="1"/>
    </row>
    <row r="98" spans="1:101" ht="3.75" customHeight="1" x14ac:dyDescent="0.15">
      <c r="A98" s="1"/>
      <c r="B98" s="1"/>
      <c r="C98" s="191"/>
      <c r="D98" s="192"/>
      <c r="E98" s="192"/>
      <c r="F98" s="193"/>
      <c r="G98" s="60"/>
      <c r="H98" s="143"/>
      <c r="I98" s="144"/>
      <c r="J98" s="144"/>
      <c r="K98" s="145"/>
      <c r="L98" s="1"/>
      <c r="M98" s="149"/>
      <c r="N98" s="149"/>
      <c r="O98" s="149"/>
      <c r="P98" s="149"/>
      <c r="Q98" s="149"/>
      <c r="R98" s="149"/>
      <c r="S98" s="149"/>
      <c r="T98" s="149"/>
      <c r="U98" s="149"/>
      <c r="V98" s="149"/>
      <c r="W98" s="149"/>
      <c r="X98" s="149"/>
      <c r="Y98" s="149"/>
      <c r="Z98" s="149"/>
      <c r="AA98" s="149"/>
      <c r="AB98" s="149"/>
      <c r="AC98" s="12"/>
      <c r="AD98" s="1"/>
      <c r="AE98" s="1"/>
      <c r="AF98" s="1"/>
      <c r="AG98" s="1"/>
      <c r="AH98" s="1"/>
      <c r="AI98" s="1"/>
      <c r="AJ98" s="1"/>
      <c r="AK98" s="1"/>
      <c r="AL98" s="1"/>
      <c r="AM98" s="1"/>
      <c r="AN98" s="1"/>
      <c r="AO98" s="60"/>
      <c r="AP98" s="1"/>
      <c r="AQ98" s="1"/>
      <c r="AR98" s="1"/>
      <c r="AS98" s="41"/>
      <c r="AT98" s="41"/>
      <c r="AU98" s="41"/>
      <c r="AV98" s="41"/>
      <c r="AW98" s="41"/>
      <c r="AX98" s="41"/>
      <c r="AY98" s="41"/>
      <c r="AZ98" s="41"/>
      <c r="BA98" s="41"/>
      <c r="BB98" s="41"/>
      <c r="BC98" s="41"/>
      <c r="BD98" s="41"/>
      <c r="BE98" s="74"/>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4"/>
      <c r="CD98" s="1"/>
      <c r="CE98" s="65"/>
      <c r="CF98" s="65"/>
      <c r="CG98" s="65"/>
      <c r="CH98" s="55"/>
      <c r="CI98" s="55"/>
      <c r="CJ98" s="55"/>
      <c r="CK98" s="55"/>
      <c r="CQ98" s="1"/>
      <c r="CR98" s="1"/>
    </row>
    <row r="99" spans="1:101" ht="3.95" customHeight="1" x14ac:dyDescent="0.15">
      <c r="A99" s="1"/>
      <c r="B99" s="1"/>
      <c r="C99" s="191"/>
      <c r="D99" s="192"/>
      <c r="E99" s="192"/>
      <c r="F99" s="193"/>
      <c r="G99" s="60"/>
      <c r="H99" s="143"/>
      <c r="I99" s="144"/>
      <c r="J99" s="144"/>
      <c r="K99" s="145"/>
      <c r="L99" s="1"/>
      <c r="M99" s="149"/>
      <c r="N99" s="149"/>
      <c r="O99" s="149"/>
      <c r="P99" s="149"/>
      <c r="Q99" s="149"/>
      <c r="R99" s="149"/>
      <c r="S99" s="149"/>
      <c r="T99" s="149"/>
      <c r="U99" s="149"/>
      <c r="V99" s="149"/>
      <c r="W99" s="149"/>
      <c r="X99" s="149"/>
      <c r="Y99" s="149"/>
      <c r="Z99" s="149"/>
      <c r="AA99" s="149"/>
      <c r="AB99" s="149"/>
      <c r="AC99" s="12"/>
      <c r="AD99" s="1"/>
      <c r="AE99" s="1"/>
      <c r="AF99" s="1"/>
      <c r="AG99" s="1"/>
      <c r="AH99" s="1"/>
      <c r="AI99" s="1"/>
      <c r="AJ99" s="1"/>
      <c r="AK99" s="1"/>
      <c r="AL99" s="1"/>
      <c r="AM99" s="1"/>
      <c r="AN99" s="1"/>
      <c r="AO99" s="60"/>
      <c r="AP99" s="140"/>
      <c r="AQ99" s="141"/>
      <c r="AR99" s="141"/>
      <c r="AS99" s="142"/>
      <c r="AT99" s="183" t="s">
        <v>64</v>
      </c>
      <c r="AU99" s="199"/>
      <c r="AV99" s="199"/>
      <c r="AW99" s="199"/>
      <c r="AX99" s="200"/>
      <c r="AY99" s="201"/>
      <c r="AZ99" s="201"/>
      <c r="BA99" s="201"/>
      <c r="BB99" s="201"/>
      <c r="BC99" s="117"/>
      <c r="BD99" s="117"/>
      <c r="BE99" s="78"/>
      <c r="BF99"/>
      <c r="BG99"/>
      <c r="BH99"/>
      <c r="BI99"/>
      <c r="BJ99"/>
      <c r="BK99"/>
      <c r="BL99"/>
      <c r="BM99"/>
      <c r="BN99"/>
      <c r="BO99"/>
      <c r="BP99"/>
      <c r="BQ99"/>
      <c r="BR99"/>
      <c r="BS99"/>
      <c r="BT99"/>
      <c r="BU99"/>
      <c r="BV99"/>
      <c r="BW99"/>
      <c r="BX99"/>
      <c r="BY99"/>
      <c r="BZ99"/>
      <c r="CA99"/>
      <c r="CB99"/>
      <c r="CC99" s="79"/>
      <c r="CD99" s="1"/>
      <c r="CE99" s="65"/>
      <c r="CF99" s="65"/>
      <c r="CG99" s="65"/>
      <c r="CH99" s="55"/>
      <c r="CI99" s="55"/>
      <c r="CJ99" s="55"/>
      <c r="CK99" s="55"/>
      <c r="CL99" s="55"/>
      <c r="CM99" s="55"/>
      <c r="CN99" s="55"/>
      <c r="CO99" s="55"/>
      <c r="CP99" s="55"/>
      <c r="CQ99" s="1"/>
      <c r="CR99" s="1"/>
      <c r="CS99" s="1"/>
    </row>
    <row r="100" spans="1:101" ht="3.95" customHeight="1" x14ac:dyDescent="0.15">
      <c r="A100" s="1"/>
      <c r="B100" s="1"/>
      <c r="C100" s="191"/>
      <c r="D100" s="192"/>
      <c r="E100" s="192"/>
      <c r="F100" s="193"/>
      <c r="G100" s="60"/>
      <c r="H100" s="146"/>
      <c r="I100" s="147"/>
      <c r="J100" s="147"/>
      <c r="K100" s="148"/>
      <c r="L100" s="1"/>
      <c r="M100" s="149"/>
      <c r="N100" s="149"/>
      <c r="O100" s="149"/>
      <c r="P100" s="149"/>
      <c r="Q100" s="149"/>
      <c r="R100" s="149"/>
      <c r="S100" s="149"/>
      <c r="T100" s="149"/>
      <c r="U100" s="149"/>
      <c r="V100" s="149"/>
      <c r="W100" s="149"/>
      <c r="X100" s="149"/>
      <c r="Y100" s="149"/>
      <c r="Z100" s="149"/>
      <c r="AA100" s="149"/>
      <c r="AB100" s="149"/>
      <c r="AC100" s="12"/>
      <c r="AD100" s="1"/>
      <c r="AN100" s="1"/>
      <c r="AO100" s="60"/>
      <c r="AP100" s="143"/>
      <c r="AQ100" s="144"/>
      <c r="AR100" s="144"/>
      <c r="AS100" s="145"/>
      <c r="AT100" s="183"/>
      <c r="AU100" s="199"/>
      <c r="AV100" s="199"/>
      <c r="AW100" s="199"/>
      <c r="AX100" s="200"/>
      <c r="AY100" s="201"/>
      <c r="AZ100" s="201"/>
      <c r="BA100" s="201"/>
      <c r="BB100" s="201"/>
      <c r="BC100" s="117"/>
      <c r="BD100" s="117"/>
      <c r="BE100" s="78"/>
      <c r="BF100"/>
      <c r="BG100"/>
      <c r="BH100"/>
      <c r="BI100"/>
      <c r="BJ100"/>
      <c r="BK100"/>
      <c r="BL100"/>
      <c r="BM100"/>
      <c r="BN100"/>
      <c r="BO100"/>
      <c r="BP100"/>
      <c r="BQ100"/>
      <c r="BR100"/>
      <c r="BS100"/>
      <c r="BT100"/>
      <c r="BU100"/>
      <c r="BV100"/>
      <c r="BW100"/>
      <c r="BX100"/>
      <c r="BY100"/>
      <c r="BZ100"/>
      <c r="CA100"/>
      <c r="CB100"/>
      <c r="CC100" s="79"/>
      <c r="CD100" s="1"/>
      <c r="CE100" s="65"/>
      <c r="CF100" s="65"/>
      <c r="CG100" s="65"/>
      <c r="CH100" s="55"/>
      <c r="CI100" s="55"/>
      <c r="CJ100" s="55"/>
      <c r="CK100" s="55"/>
      <c r="CL100" s="55"/>
      <c r="CM100" s="55"/>
      <c r="CN100" s="55"/>
      <c r="CO100" s="55"/>
      <c r="CP100" s="55"/>
      <c r="CQ100" s="1"/>
      <c r="CR100" s="1"/>
      <c r="CS100" s="1"/>
    </row>
    <row r="101" spans="1:101" ht="3.95" customHeight="1" x14ac:dyDescent="0.15">
      <c r="A101" s="1"/>
      <c r="B101" s="1"/>
      <c r="C101" s="191"/>
      <c r="D101" s="192"/>
      <c r="E101" s="192"/>
      <c r="F101" s="193"/>
      <c r="G101" s="60"/>
      <c r="H101" s="1"/>
      <c r="I101" s="1"/>
      <c r="J101" s="1"/>
      <c r="K101" s="1"/>
      <c r="L101" s="1"/>
      <c r="M101" s="1"/>
      <c r="N101" s="1"/>
      <c r="O101" s="1"/>
      <c r="P101" s="1"/>
      <c r="Q101" s="1"/>
      <c r="R101" s="1"/>
      <c r="S101" s="1"/>
      <c r="T101" s="1"/>
      <c r="U101" s="1"/>
      <c r="V101" s="1"/>
      <c r="W101" s="1"/>
      <c r="X101" s="1"/>
      <c r="Y101" s="1"/>
      <c r="Z101" s="1"/>
      <c r="AA101" s="1"/>
      <c r="AB101" s="1"/>
      <c r="AC101" s="12"/>
      <c r="AD101" s="1"/>
      <c r="AN101" s="1"/>
      <c r="AO101" s="60"/>
      <c r="AP101" s="143"/>
      <c r="AQ101" s="144"/>
      <c r="AR101" s="144"/>
      <c r="AS101" s="145"/>
      <c r="AT101" s="199"/>
      <c r="AU101" s="199"/>
      <c r="AV101" s="199"/>
      <c r="AW101" s="199"/>
      <c r="AX101" s="200"/>
      <c r="AY101" s="201"/>
      <c r="AZ101" s="201"/>
      <c r="BA101" s="201"/>
      <c r="BB101" s="201"/>
      <c r="BC101" s="117"/>
      <c r="BD101" s="117"/>
      <c r="BE101" s="78"/>
      <c r="BK101"/>
      <c r="BL101"/>
      <c r="BM101"/>
      <c r="BS101"/>
      <c r="BT101"/>
      <c r="BU101"/>
      <c r="BV101"/>
      <c r="BW101"/>
      <c r="BX101"/>
      <c r="BY101"/>
      <c r="BZ101"/>
      <c r="CA101"/>
      <c r="CB101"/>
      <c r="CC101" s="79"/>
      <c r="CD101" s="1"/>
      <c r="CE101" s="65"/>
      <c r="CF101" s="65"/>
      <c r="CG101" s="65"/>
      <c r="CH101" s="55"/>
      <c r="CI101" s="55"/>
      <c r="CJ101" s="55"/>
      <c r="CK101" s="55"/>
    </row>
    <row r="102" spans="1:101" ht="3.95" customHeight="1" x14ac:dyDescent="0.15">
      <c r="A102" s="1"/>
      <c r="B102" s="1"/>
      <c r="C102" s="191"/>
      <c r="D102" s="192"/>
      <c r="E102" s="192"/>
      <c r="F102" s="193"/>
      <c r="G102" s="60"/>
      <c r="H102" s="1"/>
      <c r="I102" s="1"/>
      <c r="J102" s="1"/>
      <c r="K102" s="1"/>
      <c r="L102" s="1"/>
      <c r="M102" s="1"/>
      <c r="N102" s="1"/>
      <c r="O102" s="1"/>
      <c r="P102" s="1"/>
      <c r="Q102" s="1"/>
      <c r="R102" s="1"/>
      <c r="S102" s="1"/>
      <c r="T102" s="1"/>
      <c r="U102" s="1"/>
      <c r="V102" s="1"/>
      <c r="W102" s="1"/>
      <c r="X102" s="1"/>
      <c r="Y102" s="1"/>
      <c r="Z102" s="1"/>
      <c r="AA102" s="1"/>
      <c r="AB102" s="1"/>
      <c r="AC102" s="12"/>
      <c r="AD102" s="1"/>
      <c r="AE102" s="206" t="s">
        <v>60</v>
      </c>
      <c r="AF102" s="206"/>
      <c r="AG102" s="206"/>
      <c r="AH102" s="206"/>
      <c r="AI102" s="206"/>
      <c r="AJ102" s="206"/>
      <c r="AK102" s="206"/>
      <c r="AL102" s="206"/>
      <c r="AM102" s="206"/>
      <c r="AN102" s="1"/>
      <c r="AO102" s="60"/>
      <c r="AP102" s="143"/>
      <c r="AQ102" s="144"/>
      <c r="AR102" s="144"/>
      <c r="AS102" s="145"/>
      <c r="AT102" s="199"/>
      <c r="AU102" s="199"/>
      <c r="AV102" s="199"/>
      <c r="AW102" s="199"/>
      <c r="AX102" s="200"/>
      <c r="AY102" s="201"/>
      <c r="AZ102" s="201"/>
      <c r="BA102" s="201"/>
      <c r="BB102" s="201"/>
      <c r="BC102" s="117"/>
      <c r="BD102" s="117"/>
      <c r="BE102" s="85"/>
      <c r="BF102" s="69"/>
      <c r="BG102" s="69"/>
      <c r="BH102" s="69"/>
      <c r="BI102" s="69"/>
      <c r="BJ102" s="69"/>
      <c r="BL102"/>
      <c r="BM102"/>
      <c r="BN102" s="69"/>
      <c r="BO102" s="69"/>
      <c r="BP102" s="69"/>
      <c r="BQ102" s="69"/>
      <c r="BR102" s="69"/>
      <c r="BS102"/>
      <c r="BT102"/>
      <c r="BU102"/>
      <c r="BV102"/>
      <c r="BW102"/>
      <c r="BX102"/>
      <c r="BY102"/>
      <c r="BZ102"/>
      <c r="CA102"/>
      <c r="CB102"/>
      <c r="CC102" s="79"/>
      <c r="CD102" s="1"/>
      <c r="CE102" s="65"/>
      <c r="CF102" s="65"/>
      <c r="CG102" s="65"/>
      <c r="CH102" s="55"/>
      <c r="CI102" s="55"/>
      <c r="CJ102" s="55"/>
      <c r="CK102" s="55"/>
    </row>
    <row r="103" spans="1:101" ht="3.95" customHeight="1" x14ac:dyDescent="0.15">
      <c r="A103" s="1"/>
      <c r="B103" s="1"/>
      <c r="C103" s="191"/>
      <c r="D103" s="192"/>
      <c r="E103" s="192"/>
      <c r="F103" s="193"/>
      <c r="G103" s="60"/>
      <c r="H103" s="207" t="s">
        <v>67</v>
      </c>
      <c r="I103" s="208"/>
      <c r="J103" s="208"/>
      <c r="K103" s="208"/>
      <c r="L103" s="208"/>
      <c r="M103" s="208"/>
      <c r="N103" s="208"/>
      <c r="O103" s="208"/>
      <c r="P103" s="208"/>
      <c r="Q103" s="208"/>
      <c r="R103" s="208"/>
      <c r="S103" s="208"/>
      <c r="T103" s="208"/>
      <c r="U103" s="208"/>
      <c r="V103" s="208"/>
      <c r="W103" s="208"/>
      <c r="X103" s="208"/>
      <c r="Y103" s="208"/>
      <c r="Z103" s="208"/>
      <c r="AA103" s="208"/>
      <c r="AB103" s="208"/>
      <c r="AC103" s="209"/>
      <c r="AD103" s="1"/>
      <c r="AE103" s="206"/>
      <c r="AF103" s="206"/>
      <c r="AG103" s="206"/>
      <c r="AH103" s="206"/>
      <c r="AI103" s="206"/>
      <c r="AJ103" s="206"/>
      <c r="AK103" s="206"/>
      <c r="AL103" s="206"/>
      <c r="AM103" s="206"/>
      <c r="AN103" s="1"/>
      <c r="AO103" s="60"/>
      <c r="AP103" s="146"/>
      <c r="AQ103" s="147"/>
      <c r="AR103" s="147"/>
      <c r="AS103" s="148"/>
      <c r="AT103" s="199"/>
      <c r="AU103" s="199"/>
      <c r="AV103" s="199"/>
      <c r="AW103" s="199"/>
      <c r="AX103" s="200"/>
      <c r="AY103" s="201"/>
      <c r="AZ103" s="201"/>
      <c r="BA103" s="201"/>
      <c r="BB103" s="201"/>
      <c r="BC103" s="117"/>
      <c r="BD103" s="117"/>
      <c r="BE103" s="189"/>
      <c r="BF103" s="190"/>
      <c r="BG103" s="190"/>
      <c r="BH103" s="190"/>
      <c r="BI103" s="190"/>
      <c r="BJ103" s="190"/>
      <c r="BK103" s="190"/>
      <c r="BL103" s="190"/>
      <c r="BM103"/>
      <c r="BO103" s="69"/>
      <c r="BP103" s="190"/>
      <c r="BQ103" s="190"/>
      <c r="BR103" s="190"/>
      <c r="BS103" s="190"/>
      <c r="BT103" s="190"/>
      <c r="BU103"/>
      <c r="BV103"/>
      <c r="BW103"/>
      <c r="BX103"/>
      <c r="BY103"/>
      <c r="BZ103"/>
      <c r="CA103"/>
      <c r="CB103"/>
      <c r="CC103" s="79"/>
      <c r="CD103" s="1"/>
      <c r="CE103" s="65"/>
      <c r="CF103" s="65"/>
      <c r="CG103" s="65"/>
      <c r="CH103" s="55"/>
      <c r="CI103" s="55"/>
      <c r="CJ103" s="55"/>
      <c r="CK103" s="55"/>
    </row>
    <row r="104" spans="1:101" ht="3.95" customHeight="1" x14ac:dyDescent="0.15">
      <c r="A104" s="1"/>
      <c r="B104" s="1"/>
      <c r="C104" s="191"/>
      <c r="D104" s="192"/>
      <c r="E104" s="192"/>
      <c r="F104" s="193"/>
      <c r="G104" s="60"/>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9"/>
      <c r="AD104" s="1"/>
      <c r="AE104" s="206"/>
      <c r="AF104" s="206"/>
      <c r="AG104" s="206"/>
      <c r="AH104" s="206"/>
      <c r="AI104" s="206"/>
      <c r="AJ104" s="206"/>
      <c r="AK104" s="206"/>
      <c r="AL104" s="206"/>
      <c r="AM104" s="206"/>
      <c r="AN104" s="1"/>
      <c r="AO104" s="60"/>
      <c r="AP104" s="1"/>
      <c r="AQ104" s="1"/>
      <c r="AR104" s="1"/>
      <c r="AS104" s="1"/>
      <c r="AT104" s="1"/>
      <c r="AU104" s="1"/>
      <c r="AV104" s="1"/>
      <c r="AW104" s="1"/>
      <c r="AX104" s="1"/>
      <c r="AY104" s="1"/>
      <c r="AZ104" s="1"/>
      <c r="BA104" s="1"/>
      <c r="BB104" s="1"/>
      <c r="BC104" s="1"/>
      <c r="BD104" s="1"/>
      <c r="BE104" s="189"/>
      <c r="BF104" s="190"/>
      <c r="BG104" s="190"/>
      <c r="BH104" s="190"/>
      <c r="BI104" s="190"/>
      <c r="BJ104" s="190"/>
      <c r="BK104" s="190"/>
      <c r="BL104" s="190"/>
      <c r="BN104" s="69"/>
      <c r="BO104" s="69"/>
      <c r="BP104" s="190"/>
      <c r="BQ104" s="190"/>
      <c r="BR104" s="190"/>
      <c r="BS104" s="190"/>
      <c r="BT104" s="190"/>
      <c r="CB104"/>
      <c r="CC104" s="79"/>
      <c r="CD104" s="1"/>
      <c r="CE104" s="65"/>
      <c r="CF104" s="65"/>
      <c r="CG104" s="65"/>
      <c r="CH104" s="55"/>
      <c r="CI104" s="55"/>
      <c r="CJ104" s="55"/>
      <c r="CK104" s="55"/>
    </row>
    <row r="105" spans="1:101" ht="3.95" customHeight="1" x14ac:dyDescent="0.15">
      <c r="A105" s="1"/>
      <c r="B105" s="1"/>
      <c r="C105" s="191"/>
      <c r="D105" s="192"/>
      <c r="E105" s="192"/>
      <c r="F105" s="193"/>
      <c r="G105" s="60"/>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9"/>
      <c r="AD105" s="1"/>
      <c r="AE105" s="206"/>
      <c r="AF105" s="206"/>
      <c r="AG105" s="206"/>
      <c r="AH105" s="206"/>
      <c r="AI105" s="206"/>
      <c r="AJ105" s="206"/>
      <c r="AK105" s="206"/>
      <c r="AL105" s="206"/>
      <c r="AM105" s="206"/>
      <c r="AN105" s="1"/>
      <c r="AO105" s="60"/>
      <c r="AP105" s="1"/>
      <c r="AQ105" s="1"/>
      <c r="AR105" s="1"/>
      <c r="AS105" s="1"/>
      <c r="AT105" s="1"/>
      <c r="AU105" s="1"/>
      <c r="AV105" s="1"/>
      <c r="AW105" s="1"/>
      <c r="AX105" s="1"/>
      <c r="AY105" s="1"/>
      <c r="AZ105" s="1"/>
      <c r="BA105" s="1"/>
      <c r="BB105" s="1"/>
      <c r="BC105" s="1"/>
      <c r="BD105" s="1"/>
      <c r="BE105" s="189"/>
      <c r="BF105" s="190"/>
      <c r="BG105" s="190"/>
      <c r="BH105" s="190"/>
      <c r="BI105" s="190"/>
      <c r="BJ105" s="190"/>
      <c r="BK105" s="190"/>
      <c r="BL105" s="190"/>
      <c r="BM105" s="161" t="s">
        <v>62</v>
      </c>
      <c r="BN105" s="161"/>
      <c r="BO105" s="161"/>
      <c r="BP105" s="190"/>
      <c r="BQ105" s="190"/>
      <c r="BR105" s="190"/>
      <c r="BS105" s="190"/>
      <c r="BT105" s="190"/>
      <c r="BU105" s="161" t="s">
        <v>63</v>
      </c>
      <c r="BV105" s="161"/>
      <c r="BW105" s="161"/>
      <c r="BX105" s="161"/>
      <c r="BY105" s="161"/>
      <c r="BZ105" s="161"/>
      <c r="CA105" s="161"/>
      <c r="CB105" s="161"/>
      <c r="CC105" s="198"/>
      <c r="CD105" s="1"/>
      <c r="CE105" s="65"/>
      <c r="CF105" s="65"/>
      <c r="CG105" s="65"/>
      <c r="CH105" s="55"/>
      <c r="CI105" s="55"/>
      <c r="CJ105" s="55"/>
      <c r="CK105" s="55"/>
    </row>
    <row r="106" spans="1:101" ht="3.95" customHeight="1" x14ac:dyDescent="0.15">
      <c r="A106" s="1"/>
      <c r="B106" s="1"/>
      <c r="C106" s="191"/>
      <c r="D106" s="192"/>
      <c r="E106" s="192"/>
      <c r="F106" s="193"/>
      <c r="G106" s="60"/>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9"/>
      <c r="AD106" s="1"/>
      <c r="AE106" s="206"/>
      <c r="AF106" s="206"/>
      <c r="AG106" s="206"/>
      <c r="AH106" s="206"/>
      <c r="AI106" s="206"/>
      <c r="AJ106" s="206"/>
      <c r="AK106" s="206"/>
      <c r="AL106" s="206"/>
      <c r="AM106" s="206"/>
      <c r="AN106" s="1"/>
      <c r="AO106" s="60"/>
      <c r="AP106" s="140"/>
      <c r="AQ106" s="141"/>
      <c r="AR106" s="141"/>
      <c r="AS106" s="142"/>
      <c r="AT106" s="183" t="s">
        <v>65</v>
      </c>
      <c r="AU106" s="199"/>
      <c r="AV106" s="199"/>
      <c r="AW106" s="199"/>
      <c r="AX106" s="200"/>
      <c r="AY106" s="201"/>
      <c r="AZ106" s="201"/>
      <c r="BA106" s="201"/>
      <c r="BB106" s="201"/>
      <c r="BC106" s="117"/>
      <c r="BD106" s="117"/>
      <c r="BE106" s="189"/>
      <c r="BF106" s="190"/>
      <c r="BG106" s="190"/>
      <c r="BH106" s="190"/>
      <c r="BI106" s="190"/>
      <c r="BJ106" s="190"/>
      <c r="BK106" s="190"/>
      <c r="BL106" s="190"/>
      <c r="BM106" s="161"/>
      <c r="BN106" s="161"/>
      <c r="BO106" s="161"/>
      <c r="BP106" s="190"/>
      <c r="BQ106" s="190"/>
      <c r="BR106" s="190"/>
      <c r="BS106" s="190"/>
      <c r="BT106" s="190"/>
      <c r="BU106" s="161"/>
      <c r="BV106" s="161"/>
      <c r="BW106" s="161"/>
      <c r="BX106" s="161"/>
      <c r="BY106" s="161"/>
      <c r="BZ106" s="161"/>
      <c r="CA106" s="161"/>
      <c r="CB106" s="161"/>
      <c r="CC106" s="198"/>
      <c r="CD106" s="1"/>
      <c r="CE106" s="65"/>
      <c r="CF106" s="65"/>
      <c r="CG106" s="65"/>
      <c r="CH106" s="55"/>
      <c r="CI106" s="55"/>
      <c r="CJ106" s="55"/>
      <c r="CK106" s="55"/>
    </row>
    <row r="107" spans="1:101" ht="3.95" customHeight="1" x14ac:dyDescent="0.15">
      <c r="A107" s="1"/>
      <c r="B107" s="1"/>
      <c r="C107" s="191"/>
      <c r="D107" s="192"/>
      <c r="E107" s="192"/>
      <c r="F107" s="193"/>
      <c r="G107" s="60"/>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9"/>
      <c r="AD107" s="1"/>
      <c r="AE107" s="206"/>
      <c r="AF107" s="206"/>
      <c r="AG107" s="206"/>
      <c r="AH107" s="206"/>
      <c r="AI107" s="206"/>
      <c r="AJ107" s="206"/>
      <c r="AK107" s="206"/>
      <c r="AL107" s="206"/>
      <c r="AM107" s="206"/>
      <c r="AN107" s="1"/>
      <c r="AO107" s="60"/>
      <c r="AP107" s="143"/>
      <c r="AQ107" s="144"/>
      <c r="AR107" s="144"/>
      <c r="AS107" s="145"/>
      <c r="AT107" s="183"/>
      <c r="AU107" s="199"/>
      <c r="AV107" s="199"/>
      <c r="AW107" s="199"/>
      <c r="AX107" s="200"/>
      <c r="AY107" s="201"/>
      <c r="AZ107" s="201"/>
      <c r="BA107" s="201"/>
      <c r="BB107" s="201"/>
      <c r="BC107" s="117"/>
      <c r="BD107" s="117"/>
      <c r="BE107" s="189"/>
      <c r="BF107" s="190"/>
      <c r="BG107" s="190"/>
      <c r="BH107" s="190"/>
      <c r="BI107" s="190"/>
      <c r="BJ107" s="190"/>
      <c r="BK107" s="190"/>
      <c r="BL107" s="190"/>
      <c r="BM107" s="161"/>
      <c r="BN107" s="161"/>
      <c r="BO107" s="161"/>
      <c r="BP107" s="190"/>
      <c r="BQ107" s="190"/>
      <c r="BR107" s="190"/>
      <c r="BS107" s="190"/>
      <c r="BT107" s="190"/>
      <c r="BU107" s="161"/>
      <c r="BV107" s="161"/>
      <c r="BW107" s="161"/>
      <c r="BX107" s="161"/>
      <c r="BY107" s="161"/>
      <c r="BZ107" s="161"/>
      <c r="CA107" s="161"/>
      <c r="CB107" s="161"/>
      <c r="CC107" s="198"/>
      <c r="CD107" s="1"/>
      <c r="CE107" s="65"/>
      <c r="CF107" s="65"/>
      <c r="CG107" s="65"/>
      <c r="CH107" s="55"/>
      <c r="CI107" s="55"/>
      <c r="CJ107" s="55"/>
      <c r="CK107" s="55"/>
      <c r="CQ107" s="1"/>
      <c r="CR107" s="1"/>
      <c r="CS107" s="1"/>
      <c r="CT107" s="1"/>
      <c r="CU107" s="1"/>
      <c r="CV107" s="1"/>
      <c r="CW107" s="1"/>
    </row>
    <row r="108" spans="1:101" ht="3.95" customHeight="1" x14ac:dyDescent="0.15">
      <c r="A108" s="1"/>
      <c r="B108" s="1"/>
      <c r="C108" s="191"/>
      <c r="D108" s="192"/>
      <c r="E108" s="192"/>
      <c r="F108" s="193"/>
      <c r="G108" s="60"/>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9"/>
      <c r="AD108" s="1"/>
      <c r="AE108" s="77"/>
      <c r="AF108" s="77"/>
      <c r="AG108" s="77"/>
      <c r="AH108" s="77"/>
      <c r="AI108" s="77"/>
      <c r="AJ108" s="77"/>
      <c r="AK108" s="77"/>
      <c r="AL108" s="77"/>
      <c r="AM108" s="77"/>
      <c r="AN108" s="1"/>
      <c r="AO108" s="60"/>
      <c r="AP108" s="143"/>
      <c r="AQ108" s="144"/>
      <c r="AR108" s="144"/>
      <c r="AS108" s="145"/>
      <c r="AT108" s="199"/>
      <c r="AU108" s="199"/>
      <c r="AV108" s="199"/>
      <c r="AW108" s="199"/>
      <c r="AX108" s="200"/>
      <c r="AY108" s="201"/>
      <c r="AZ108" s="201"/>
      <c r="BA108" s="201"/>
      <c r="BB108" s="201"/>
      <c r="BC108" s="117"/>
      <c r="BD108" s="117"/>
      <c r="BE108" s="189"/>
      <c r="BF108" s="190"/>
      <c r="BG108" s="190"/>
      <c r="BH108" s="190"/>
      <c r="BI108" s="190"/>
      <c r="BJ108" s="190"/>
      <c r="BK108" s="190"/>
      <c r="BL108" s="190"/>
      <c r="BM108" s="161"/>
      <c r="BN108" s="161"/>
      <c r="BO108" s="161"/>
      <c r="BP108" s="190"/>
      <c r="BQ108" s="190"/>
      <c r="BR108" s="190"/>
      <c r="BS108" s="190"/>
      <c r="BT108" s="190"/>
      <c r="BU108" s="161"/>
      <c r="BV108" s="161"/>
      <c r="BW108" s="161"/>
      <c r="BX108" s="161"/>
      <c r="BY108" s="161"/>
      <c r="BZ108" s="161"/>
      <c r="CA108" s="161"/>
      <c r="CB108" s="161"/>
      <c r="CC108" s="198"/>
      <c r="CD108" s="1"/>
      <c r="CE108" s="65"/>
      <c r="CF108" s="65"/>
      <c r="CG108" s="65"/>
      <c r="CH108" s="55"/>
      <c r="CI108" s="55"/>
      <c r="CJ108" s="55"/>
      <c r="CK108" s="55"/>
      <c r="CQ108" s="1"/>
      <c r="CR108" s="1"/>
      <c r="CS108" s="1"/>
      <c r="CT108" s="1"/>
      <c r="CU108" s="1"/>
      <c r="CV108" s="1"/>
      <c r="CW108" s="1"/>
    </row>
    <row r="109" spans="1:101" ht="3.95" customHeight="1" x14ac:dyDescent="0.15">
      <c r="A109" s="1"/>
      <c r="B109" s="1"/>
      <c r="C109" s="191"/>
      <c r="D109" s="192"/>
      <c r="E109" s="192"/>
      <c r="F109" s="193"/>
      <c r="G109" s="60"/>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9"/>
      <c r="AD109" s="1"/>
      <c r="AE109" s="1"/>
      <c r="AF109" s="1"/>
      <c r="AG109" s="1"/>
      <c r="AH109" s="1"/>
      <c r="AI109" s="1"/>
      <c r="AJ109" s="1"/>
      <c r="AK109" s="1"/>
      <c r="AL109" s="1"/>
      <c r="AM109" s="1"/>
      <c r="AN109" s="1"/>
      <c r="AO109" s="60"/>
      <c r="AP109" s="143"/>
      <c r="AQ109" s="144"/>
      <c r="AR109" s="144"/>
      <c r="AS109" s="145"/>
      <c r="AT109" s="199"/>
      <c r="AU109" s="199"/>
      <c r="AV109" s="199"/>
      <c r="AW109" s="199"/>
      <c r="AX109" s="200"/>
      <c r="AY109" s="201"/>
      <c r="AZ109" s="201"/>
      <c r="BA109" s="201"/>
      <c r="BB109" s="201"/>
      <c r="BC109" s="117"/>
      <c r="BD109" s="117"/>
      <c r="BE109" s="78"/>
      <c r="BF109"/>
      <c r="BG109"/>
      <c r="BH109"/>
      <c r="BI109"/>
      <c r="BJ109"/>
      <c r="BK109"/>
      <c r="BL109"/>
      <c r="BM109"/>
      <c r="BN109"/>
      <c r="BO109"/>
      <c r="BP109"/>
      <c r="BQ109"/>
      <c r="BR109"/>
      <c r="BS109"/>
      <c r="BT109"/>
      <c r="BU109"/>
      <c r="BV109"/>
      <c r="BW109"/>
      <c r="BX109"/>
      <c r="BY109"/>
      <c r="BZ109"/>
      <c r="CA109"/>
      <c r="CB109"/>
      <c r="CC109" s="79"/>
      <c r="CD109" s="1"/>
      <c r="CE109" s="64"/>
      <c r="CF109" s="65"/>
      <c r="CG109" s="65"/>
      <c r="CH109" s="1"/>
      <c r="CI109" s="55"/>
      <c r="CJ109" s="55"/>
      <c r="CK109" s="55"/>
      <c r="CQ109" s="1"/>
      <c r="CR109" s="1"/>
      <c r="CS109" s="1"/>
      <c r="CT109" s="1"/>
      <c r="CU109" s="1"/>
      <c r="CV109" s="1"/>
      <c r="CW109" s="1"/>
    </row>
    <row r="110" spans="1:101" ht="3.95" customHeight="1" x14ac:dyDescent="0.15">
      <c r="A110" s="1"/>
      <c r="B110" s="1"/>
      <c r="C110" s="191"/>
      <c r="D110" s="192"/>
      <c r="E110" s="192"/>
      <c r="F110" s="193"/>
      <c r="G110" s="60"/>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9"/>
      <c r="AD110" s="1"/>
      <c r="AE110" s="1"/>
      <c r="AF110" s="1"/>
      <c r="AG110" s="1"/>
      <c r="AH110" s="1"/>
      <c r="AI110" s="1"/>
      <c r="AJ110" s="1"/>
      <c r="AK110" s="1"/>
      <c r="AL110" s="1"/>
      <c r="AM110" s="1"/>
      <c r="AN110" s="1"/>
      <c r="AO110" s="60"/>
      <c r="AP110" s="146"/>
      <c r="AQ110" s="147"/>
      <c r="AR110" s="147"/>
      <c r="AS110" s="148"/>
      <c r="AT110" s="199"/>
      <c r="AU110" s="199"/>
      <c r="AV110" s="199"/>
      <c r="AW110" s="199"/>
      <c r="AX110" s="200"/>
      <c r="AY110" s="201"/>
      <c r="AZ110" s="201"/>
      <c r="BA110" s="201"/>
      <c r="BB110" s="201"/>
      <c r="BC110" s="117"/>
      <c r="BD110" s="117"/>
      <c r="BE110" s="78"/>
      <c r="BF110"/>
      <c r="BG110"/>
      <c r="BH110"/>
      <c r="BI110"/>
      <c r="BJ110"/>
      <c r="BK110"/>
      <c r="BL110"/>
      <c r="BM110"/>
      <c r="BN110"/>
      <c r="BO110"/>
      <c r="BP110"/>
      <c r="BQ110"/>
      <c r="BR110"/>
      <c r="BS110"/>
      <c r="BT110"/>
      <c r="BU110"/>
      <c r="BV110"/>
      <c r="BW110"/>
      <c r="BX110"/>
      <c r="BY110"/>
      <c r="BZ110"/>
      <c r="CA110"/>
      <c r="CB110"/>
      <c r="CC110" s="79"/>
      <c r="CD110" s="1"/>
      <c r="CE110" s="65"/>
      <c r="CF110" s="65"/>
      <c r="CG110" s="65"/>
      <c r="CH110" s="55"/>
      <c r="CI110" s="55"/>
      <c r="CJ110" s="55"/>
      <c r="CK110" s="55"/>
      <c r="CQ110" s="1"/>
      <c r="CR110" s="1"/>
      <c r="CS110" s="1"/>
      <c r="CT110" s="1"/>
      <c r="CU110" s="1"/>
      <c r="CV110" s="1"/>
      <c r="CW110" s="1"/>
    </row>
    <row r="111" spans="1:101" ht="3.75" customHeight="1" x14ac:dyDescent="0.15">
      <c r="A111" s="1"/>
      <c r="B111" s="1"/>
      <c r="C111" s="191"/>
      <c r="D111" s="192"/>
      <c r="E111" s="192"/>
      <c r="F111" s="193"/>
      <c r="G111" s="63"/>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2"/>
      <c r="AG111" s="22"/>
      <c r="AH111" s="22"/>
      <c r="AI111" s="22"/>
      <c r="AJ111" s="22"/>
      <c r="AK111" s="22"/>
      <c r="AL111" s="22"/>
      <c r="AM111" s="22"/>
      <c r="AN111" s="22"/>
      <c r="AO111" s="63"/>
      <c r="AP111" s="22"/>
      <c r="AQ111" s="22"/>
      <c r="AR111" s="22"/>
      <c r="AS111" s="22"/>
      <c r="AT111" s="22"/>
      <c r="AU111" s="22"/>
      <c r="AV111" s="22"/>
      <c r="AW111" s="22"/>
      <c r="AX111" s="22"/>
      <c r="AY111" s="22"/>
      <c r="AZ111" s="22"/>
      <c r="BA111" s="22"/>
      <c r="BB111" s="22"/>
      <c r="BC111" s="22"/>
      <c r="BD111" s="22"/>
      <c r="BE111" s="80"/>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2"/>
      <c r="CD111" s="1"/>
      <c r="CE111" s="65"/>
      <c r="CF111" s="65"/>
      <c r="CG111" s="65"/>
      <c r="CH111" s="55"/>
      <c r="CI111" s="55"/>
      <c r="CJ111" s="55"/>
      <c r="CK111" s="55"/>
      <c r="CQ111" s="1"/>
      <c r="CR111" s="1"/>
      <c r="CS111" s="1"/>
      <c r="CT111" s="1"/>
      <c r="CU111" s="1"/>
      <c r="CV111" s="1"/>
      <c r="CW111" s="1"/>
    </row>
    <row r="112" spans="1:101" ht="10.5" customHeight="1" x14ac:dyDescent="0.15">
      <c r="A112" s="1"/>
      <c r="B112" s="1"/>
      <c r="C112" s="191"/>
      <c r="D112" s="192"/>
      <c r="E112" s="192"/>
      <c r="F112" s="193"/>
      <c r="G112" s="60"/>
      <c r="H112" s="1"/>
      <c r="I112" s="1"/>
      <c r="J112" s="1"/>
      <c r="K112" s="1"/>
      <c r="L112" s="1"/>
      <c r="M112" s="57"/>
      <c r="N112" s="57"/>
      <c r="O112" s="57"/>
      <c r="P112" s="57"/>
      <c r="Q112" s="57"/>
      <c r="R112" s="57"/>
      <c r="S112" s="57"/>
      <c r="T112" s="57"/>
      <c r="U112" s="57"/>
      <c r="V112" s="57"/>
      <c r="W112" s="57"/>
      <c r="X112" s="57"/>
      <c r="Y112" s="57"/>
      <c r="Z112" s="57"/>
      <c r="AA112" s="57"/>
      <c r="AB112" s="57"/>
      <c r="AC112" s="12"/>
      <c r="AD112" s="60"/>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3"/>
      <c r="CD112" s="1"/>
      <c r="CE112" s="65"/>
      <c r="CF112" s="65"/>
      <c r="CG112" s="65"/>
      <c r="CH112" s="55"/>
      <c r="CI112" s="55"/>
      <c r="CJ112" s="55"/>
      <c r="CK112" s="55"/>
      <c r="CL112" s="55"/>
      <c r="CM112" s="55"/>
      <c r="CN112" s="55"/>
      <c r="CO112" s="55"/>
      <c r="CP112" s="55"/>
      <c r="CQ112" s="1"/>
      <c r="CR112" s="1"/>
      <c r="CS112" s="1"/>
      <c r="CT112" s="1"/>
      <c r="CU112" s="1"/>
      <c r="CV112" s="1"/>
      <c r="CW112" s="1"/>
    </row>
    <row r="113" spans="1:101" ht="3.95" customHeight="1" x14ac:dyDescent="0.15">
      <c r="A113" s="1"/>
      <c r="B113" s="1"/>
      <c r="C113" s="191"/>
      <c r="D113" s="192"/>
      <c r="E113" s="192"/>
      <c r="F113" s="193"/>
      <c r="G113" s="60"/>
      <c r="H113" s="1"/>
      <c r="I113" s="1"/>
      <c r="J113" s="1"/>
      <c r="K113" s="1"/>
      <c r="L113" s="1"/>
      <c r="M113" s="1"/>
      <c r="N113" s="1"/>
      <c r="O113" s="1"/>
      <c r="P113" s="1"/>
      <c r="Q113" s="1"/>
      <c r="R113" s="1"/>
      <c r="S113" s="1"/>
      <c r="T113" s="1"/>
      <c r="U113" s="1"/>
      <c r="V113" s="1"/>
      <c r="W113" s="1"/>
      <c r="X113" s="1"/>
      <c r="Y113" s="1"/>
      <c r="Z113" s="1"/>
      <c r="AA113" s="1"/>
      <c r="AB113" s="1"/>
      <c r="AC113" s="12"/>
      <c r="AD113" s="60"/>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3"/>
      <c r="CD113" s="1"/>
      <c r="CE113" s="65"/>
      <c r="CF113" s="65"/>
      <c r="CG113" s="65"/>
      <c r="CH113" s="55"/>
      <c r="CI113" s="55"/>
      <c r="CJ113" s="55"/>
      <c r="CK113" s="55"/>
      <c r="CL113" s="55"/>
      <c r="CM113" s="55"/>
      <c r="CN113" s="55"/>
      <c r="CO113" s="55"/>
      <c r="CP113" s="55"/>
      <c r="CQ113" s="1"/>
      <c r="CR113" s="1"/>
      <c r="CS113" s="1"/>
      <c r="CT113" s="1"/>
      <c r="CU113" s="1"/>
      <c r="CV113" s="1"/>
      <c r="CW113" s="1"/>
    </row>
    <row r="114" spans="1:101" ht="3.95" customHeight="1" x14ac:dyDescent="0.15">
      <c r="A114" s="1"/>
      <c r="B114" s="1"/>
      <c r="C114" s="191"/>
      <c r="D114" s="192"/>
      <c r="E114" s="192"/>
      <c r="F114" s="193"/>
      <c r="G114" s="60"/>
      <c r="H114" s="1"/>
      <c r="I114" s="1"/>
      <c r="J114" s="1"/>
      <c r="K114" s="1"/>
      <c r="L114" s="1"/>
      <c r="M114" s="1"/>
      <c r="N114" s="1"/>
      <c r="O114" s="1"/>
      <c r="P114" s="1"/>
      <c r="Q114" s="1"/>
      <c r="R114" s="1"/>
      <c r="S114" s="1"/>
      <c r="T114" s="1"/>
      <c r="U114" s="1"/>
      <c r="V114" s="1"/>
      <c r="W114" s="1"/>
      <c r="X114" s="1"/>
      <c r="Y114" s="1"/>
      <c r="Z114" s="1"/>
      <c r="AA114" s="1"/>
      <c r="AB114" s="1"/>
      <c r="AC114" s="12"/>
      <c r="AD114" s="60"/>
      <c r="AE114" s="140"/>
      <c r="AF114" s="141"/>
      <c r="AG114" s="141"/>
      <c r="AH114" s="142"/>
      <c r="AI114" s="210" t="s">
        <v>68</v>
      </c>
      <c r="AJ114" s="211"/>
      <c r="AK114" s="211"/>
      <c r="AL114" s="211"/>
      <c r="AM114" s="211"/>
      <c r="AN114" s="211"/>
      <c r="AO114" s="211"/>
      <c r="AP114" s="211"/>
      <c r="AQ114" s="211"/>
      <c r="AR114" s="211"/>
      <c r="AS114" s="211"/>
      <c r="AT114" s="211"/>
      <c r="AU114" s="211"/>
      <c r="AV114" s="211"/>
      <c r="AW114" s="211"/>
      <c r="AX114" s="211"/>
      <c r="AY114" s="211"/>
      <c r="AZ114" s="211"/>
      <c r="BA114" s="211"/>
      <c r="BB114" s="211"/>
      <c r="BC114" s="183" t="s">
        <v>69</v>
      </c>
      <c r="BD114" s="199"/>
      <c r="BE114" s="199"/>
      <c r="BF114" s="213"/>
      <c r="BG114" s="214"/>
      <c r="BH114" s="214"/>
      <c r="BI114" s="214"/>
      <c r="BJ114" s="214"/>
      <c r="BK114" s="214"/>
      <c r="BL114" s="214"/>
      <c r="BM114" s="214"/>
      <c r="BN114" s="214"/>
      <c r="BO114" s="214"/>
      <c r="BP114" s="214"/>
      <c r="BQ114" s="215"/>
      <c r="BR114" s="180" t="s">
        <v>70</v>
      </c>
      <c r="BS114" s="204"/>
      <c r="BT114" s="204"/>
      <c r="BU114" s="221"/>
      <c r="BV114" s="222"/>
      <c r="BW114" s="1"/>
      <c r="BX114" s="1"/>
      <c r="BY114" s="1"/>
      <c r="BZ114" s="1"/>
      <c r="CA114" s="1"/>
      <c r="CB114" s="1"/>
      <c r="CC114" s="13"/>
      <c r="CD114" s="1"/>
      <c r="CE114" s="65"/>
      <c r="CF114" s="65"/>
      <c r="CG114" s="65"/>
      <c r="CH114" s="55"/>
      <c r="CI114" s="55"/>
      <c r="CJ114" s="55"/>
      <c r="CK114" s="55"/>
      <c r="CL114" s="55"/>
      <c r="CM114" s="55"/>
      <c r="CN114" s="55"/>
      <c r="CO114" s="55"/>
      <c r="CP114" s="55"/>
      <c r="CQ114" s="1"/>
      <c r="CR114" s="1"/>
      <c r="CS114" s="1"/>
      <c r="CT114" s="1"/>
      <c r="CU114" s="1"/>
      <c r="CV114" s="1"/>
      <c r="CW114" s="1"/>
    </row>
    <row r="115" spans="1:101" ht="3.95" customHeight="1" x14ac:dyDescent="0.15">
      <c r="A115" s="1"/>
      <c r="B115" s="1"/>
      <c r="C115" s="191"/>
      <c r="D115" s="192"/>
      <c r="E115" s="192"/>
      <c r="F115" s="193"/>
      <c r="G115" s="60"/>
      <c r="H115" s="1"/>
      <c r="I115" s="1"/>
      <c r="J115" s="1"/>
      <c r="K115" s="1"/>
      <c r="L115" s="1"/>
      <c r="M115" s="1"/>
      <c r="N115" s="1"/>
      <c r="O115" s="1"/>
      <c r="P115" s="1"/>
      <c r="Q115" s="1"/>
      <c r="R115" s="1"/>
      <c r="S115" s="1"/>
      <c r="T115" s="1"/>
      <c r="U115" s="1"/>
      <c r="V115" s="1"/>
      <c r="W115" s="1"/>
      <c r="X115" s="1"/>
      <c r="Y115" s="1"/>
      <c r="Z115" s="1"/>
      <c r="AA115" s="1"/>
      <c r="AB115" s="1"/>
      <c r="AC115" s="12"/>
      <c r="AD115" s="60"/>
      <c r="AE115" s="143"/>
      <c r="AF115" s="144"/>
      <c r="AG115" s="144"/>
      <c r="AH115" s="145"/>
      <c r="AI115" s="212"/>
      <c r="AJ115" s="211"/>
      <c r="AK115" s="211"/>
      <c r="AL115" s="211"/>
      <c r="AM115" s="211"/>
      <c r="AN115" s="211"/>
      <c r="AO115" s="211"/>
      <c r="AP115" s="211"/>
      <c r="AQ115" s="211"/>
      <c r="AR115" s="211"/>
      <c r="AS115" s="211"/>
      <c r="AT115" s="211"/>
      <c r="AU115" s="211"/>
      <c r="AV115" s="211"/>
      <c r="AW115" s="211"/>
      <c r="AX115" s="211"/>
      <c r="AY115" s="211"/>
      <c r="AZ115" s="211"/>
      <c r="BA115" s="211"/>
      <c r="BB115" s="211"/>
      <c r="BC115" s="183"/>
      <c r="BD115" s="199"/>
      <c r="BE115" s="199"/>
      <c r="BF115" s="216"/>
      <c r="BG115" s="136"/>
      <c r="BH115" s="136"/>
      <c r="BI115" s="136"/>
      <c r="BJ115" s="136"/>
      <c r="BK115" s="136"/>
      <c r="BL115" s="136"/>
      <c r="BM115" s="136"/>
      <c r="BN115" s="136"/>
      <c r="BO115" s="136"/>
      <c r="BP115" s="136"/>
      <c r="BQ115" s="217"/>
      <c r="BR115" s="205"/>
      <c r="BS115" s="204"/>
      <c r="BT115" s="204"/>
      <c r="BU115" s="221"/>
      <c r="BV115" s="222"/>
      <c r="BW115" s="1"/>
      <c r="BX115" s="1"/>
      <c r="BY115" s="1"/>
      <c r="BZ115" s="1"/>
      <c r="CA115" s="1"/>
      <c r="CB115" s="1"/>
      <c r="CC115" s="13"/>
      <c r="CD115" s="1"/>
      <c r="CE115" s="65"/>
      <c r="CF115" s="65"/>
      <c r="CG115" s="65"/>
      <c r="CH115" s="55"/>
      <c r="CI115" s="55"/>
      <c r="CJ115" s="55"/>
      <c r="CK115" s="55"/>
      <c r="CL115" s="55"/>
      <c r="CM115" s="55"/>
      <c r="CN115" s="55"/>
      <c r="CO115" s="55"/>
      <c r="CP115" s="55"/>
      <c r="CQ115" s="1"/>
      <c r="CR115" s="1"/>
      <c r="CS115" s="1"/>
      <c r="CT115" s="1"/>
      <c r="CU115" s="1"/>
      <c r="CV115" s="1"/>
      <c r="CW115" s="1"/>
    </row>
    <row r="116" spans="1:101" ht="3.95" customHeight="1" x14ac:dyDescent="0.15">
      <c r="A116" s="1"/>
      <c r="B116" s="1"/>
      <c r="C116" s="191"/>
      <c r="D116" s="192"/>
      <c r="E116" s="192"/>
      <c r="F116" s="193"/>
      <c r="G116" s="60"/>
      <c r="H116" s="1"/>
      <c r="I116" s="1"/>
      <c r="J116" s="1"/>
      <c r="K116" s="1"/>
      <c r="L116" s="1"/>
      <c r="M116" s="1"/>
      <c r="N116" s="1"/>
      <c r="O116" s="1"/>
      <c r="P116" s="1"/>
      <c r="Q116" s="1"/>
      <c r="R116" s="1"/>
      <c r="S116" s="1"/>
      <c r="T116" s="1"/>
      <c r="U116" s="1"/>
      <c r="V116" s="1"/>
      <c r="W116" s="1"/>
      <c r="X116" s="1"/>
      <c r="Y116" s="1"/>
      <c r="Z116" s="1"/>
      <c r="AA116" s="1"/>
      <c r="AB116" s="1"/>
      <c r="AC116" s="12"/>
      <c r="AD116" s="60"/>
      <c r="AE116" s="143"/>
      <c r="AF116" s="144"/>
      <c r="AG116" s="144"/>
      <c r="AH116" s="145"/>
      <c r="AI116" s="212"/>
      <c r="AJ116" s="211"/>
      <c r="AK116" s="211"/>
      <c r="AL116" s="211"/>
      <c r="AM116" s="211"/>
      <c r="AN116" s="211"/>
      <c r="AO116" s="211"/>
      <c r="AP116" s="211"/>
      <c r="AQ116" s="211"/>
      <c r="AR116" s="211"/>
      <c r="AS116" s="211"/>
      <c r="AT116" s="211"/>
      <c r="AU116" s="211"/>
      <c r="AV116" s="211"/>
      <c r="AW116" s="211"/>
      <c r="AX116" s="211"/>
      <c r="AY116" s="211"/>
      <c r="AZ116" s="211"/>
      <c r="BA116" s="211"/>
      <c r="BB116" s="211"/>
      <c r="BC116" s="199"/>
      <c r="BD116" s="199"/>
      <c r="BE116" s="199"/>
      <c r="BF116" s="216"/>
      <c r="BG116" s="136"/>
      <c r="BH116" s="136"/>
      <c r="BI116" s="136"/>
      <c r="BJ116" s="136"/>
      <c r="BK116" s="136"/>
      <c r="BL116" s="136"/>
      <c r="BM116" s="136"/>
      <c r="BN116" s="136"/>
      <c r="BO116" s="136"/>
      <c r="BP116" s="136"/>
      <c r="BQ116" s="217"/>
      <c r="BR116" s="205"/>
      <c r="BS116" s="204"/>
      <c r="BT116" s="204"/>
      <c r="BU116" s="221"/>
      <c r="BV116" s="222"/>
      <c r="BW116" s="1"/>
      <c r="BX116" s="1"/>
      <c r="BY116" s="1"/>
      <c r="BZ116" s="1"/>
      <c r="CA116" s="1"/>
      <c r="CB116" s="1"/>
      <c r="CC116" s="13"/>
      <c r="CD116" s="1"/>
      <c r="CE116" s="65"/>
      <c r="CF116" s="65"/>
      <c r="CG116" s="65"/>
      <c r="CH116" s="55"/>
      <c r="CI116" s="55"/>
      <c r="CJ116" s="55"/>
      <c r="CK116" s="55"/>
      <c r="CL116" s="55"/>
      <c r="CM116" s="55"/>
      <c r="CN116" s="55"/>
      <c r="CO116" s="55"/>
      <c r="CP116" s="55"/>
      <c r="CQ116" s="1"/>
      <c r="CR116" s="1"/>
      <c r="CS116" s="1"/>
      <c r="CT116" s="1"/>
      <c r="CU116" s="1"/>
      <c r="CV116" s="1"/>
      <c r="CW116" s="1"/>
    </row>
    <row r="117" spans="1:101" ht="3.95" customHeight="1" x14ac:dyDescent="0.15">
      <c r="A117" s="1"/>
      <c r="B117" s="1"/>
      <c r="C117" s="191"/>
      <c r="D117" s="192"/>
      <c r="E117" s="192"/>
      <c r="F117" s="193"/>
      <c r="G117" s="60"/>
      <c r="H117" s="1"/>
      <c r="I117" s="1"/>
      <c r="J117" s="1"/>
      <c r="K117" s="1"/>
      <c r="L117" s="1"/>
      <c r="M117" s="1"/>
      <c r="N117" s="1"/>
      <c r="O117" s="1"/>
      <c r="P117" s="1"/>
      <c r="Q117" s="1"/>
      <c r="R117" s="1"/>
      <c r="S117" s="1"/>
      <c r="T117" s="1"/>
      <c r="U117" s="1"/>
      <c r="V117" s="1"/>
      <c r="W117" s="1"/>
      <c r="X117" s="1"/>
      <c r="Y117" s="1"/>
      <c r="Z117" s="1"/>
      <c r="AA117" s="1"/>
      <c r="AB117" s="1"/>
      <c r="AC117" s="12"/>
      <c r="AD117" s="60"/>
      <c r="AE117" s="143"/>
      <c r="AF117" s="144"/>
      <c r="AG117" s="144"/>
      <c r="AH117" s="145"/>
      <c r="AI117" s="212"/>
      <c r="AJ117" s="211"/>
      <c r="AK117" s="211"/>
      <c r="AL117" s="211"/>
      <c r="AM117" s="211"/>
      <c r="AN117" s="211"/>
      <c r="AO117" s="211"/>
      <c r="AP117" s="211"/>
      <c r="AQ117" s="211"/>
      <c r="AR117" s="211"/>
      <c r="AS117" s="211"/>
      <c r="AT117" s="211"/>
      <c r="AU117" s="211"/>
      <c r="AV117" s="211"/>
      <c r="AW117" s="211"/>
      <c r="AX117" s="211"/>
      <c r="AY117" s="211"/>
      <c r="AZ117" s="211"/>
      <c r="BA117" s="211"/>
      <c r="BB117" s="211"/>
      <c r="BC117" s="199"/>
      <c r="BD117" s="199"/>
      <c r="BE117" s="199"/>
      <c r="BF117" s="216"/>
      <c r="BG117" s="136"/>
      <c r="BH117" s="136"/>
      <c r="BI117" s="136"/>
      <c r="BJ117" s="136"/>
      <c r="BK117" s="136"/>
      <c r="BL117" s="136"/>
      <c r="BM117" s="136"/>
      <c r="BN117" s="136"/>
      <c r="BO117" s="136"/>
      <c r="BP117" s="136"/>
      <c r="BQ117" s="217"/>
      <c r="BR117" s="205"/>
      <c r="BS117" s="204"/>
      <c r="BT117" s="204"/>
      <c r="BU117" s="221"/>
      <c r="BV117" s="222"/>
      <c r="BW117" s="1"/>
      <c r="BX117" s="1"/>
      <c r="BY117" s="1"/>
      <c r="BZ117" s="1"/>
      <c r="CA117" s="1"/>
      <c r="CB117" s="1"/>
      <c r="CC117" s="13"/>
      <c r="CD117" s="1"/>
      <c r="CE117" s="65"/>
      <c r="CF117" s="65"/>
      <c r="CG117" s="65"/>
      <c r="CH117" s="55"/>
      <c r="CI117" s="55"/>
      <c r="CJ117" s="55"/>
      <c r="CK117" s="55"/>
      <c r="CL117" s="55"/>
      <c r="CM117" s="55"/>
      <c r="CN117" s="55"/>
      <c r="CO117" s="55"/>
      <c r="CP117" s="55"/>
      <c r="CQ117" s="1"/>
      <c r="CR117" s="1"/>
      <c r="CS117" s="1"/>
      <c r="CT117" s="1"/>
      <c r="CU117" s="1"/>
      <c r="CV117" s="1"/>
      <c r="CW117" s="1"/>
    </row>
    <row r="118" spans="1:101" ht="3.95" customHeight="1" x14ac:dyDescent="0.15">
      <c r="A118" s="1"/>
      <c r="B118" s="1"/>
      <c r="C118" s="191"/>
      <c r="D118" s="192"/>
      <c r="E118" s="192"/>
      <c r="F118" s="193"/>
      <c r="G118" s="60"/>
      <c r="H118" s="1"/>
      <c r="I118" s="1"/>
      <c r="J118" s="1"/>
      <c r="K118" s="1"/>
      <c r="L118" s="1"/>
      <c r="M118" s="1"/>
      <c r="N118" s="1"/>
      <c r="O118" s="1"/>
      <c r="P118" s="1"/>
      <c r="Q118" s="1"/>
      <c r="R118" s="1"/>
      <c r="S118" s="1"/>
      <c r="T118" s="1"/>
      <c r="U118" s="1"/>
      <c r="V118" s="1"/>
      <c r="W118" s="1"/>
      <c r="X118" s="1"/>
      <c r="Y118" s="1"/>
      <c r="Z118" s="1"/>
      <c r="AA118" s="1"/>
      <c r="AB118" s="1"/>
      <c r="AC118" s="12"/>
      <c r="AD118" s="60"/>
      <c r="AE118" s="146"/>
      <c r="AF118" s="147"/>
      <c r="AG118" s="147"/>
      <c r="AH118" s="148"/>
      <c r="AI118" s="212"/>
      <c r="AJ118" s="211"/>
      <c r="AK118" s="211"/>
      <c r="AL118" s="211"/>
      <c r="AM118" s="211"/>
      <c r="AN118" s="211"/>
      <c r="AO118" s="211"/>
      <c r="AP118" s="211"/>
      <c r="AQ118" s="211"/>
      <c r="AR118" s="211"/>
      <c r="AS118" s="211"/>
      <c r="AT118" s="211"/>
      <c r="AU118" s="211"/>
      <c r="AV118" s="211"/>
      <c r="AW118" s="211"/>
      <c r="AX118" s="211"/>
      <c r="AY118" s="211"/>
      <c r="AZ118" s="211"/>
      <c r="BA118" s="211"/>
      <c r="BB118" s="211"/>
      <c r="BC118" s="199"/>
      <c r="BD118" s="199"/>
      <c r="BE118" s="199"/>
      <c r="BF118" s="218"/>
      <c r="BG118" s="219"/>
      <c r="BH118" s="219"/>
      <c r="BI118" s="219"/>
      <c r="BJ118" s="219"/>
      <c r="BK118" s="219"/>
      <c r="BL118" s="219"/>
      <c r="BM118" s="219"/>
      <c r="BN118" s="219"/>
      <c r="BO118" s="219"/>
      <c r="BP118" s="219"/>
      <c r="BQ118" s="220"/>
      <c r="BR118" s="205"/>
      <c r="BS118" s="204"/>
      <c r="BT118" s="204"/>
      <c r="BU118" s="221"/>
      <c r="BV118" s="222"/>
      <c r="BW118" s="1"/>
      <c r="BX118" s="1"/>
      <c r="BY118" s="1"/>
      <c r="BZ118" s="1"/>
      <c r="CA118" s="1"/>
      <c r="CB118" s="1"/>
      <c r="CC118" s="13"/>
      <c r="CD118" s="1"/>
      <c r="CE118" s="65"/>
      <c r="CF118" s="65"/>
      <c r="CG118" s="65"/>
      <c r="CH118" s="55"/>
      <c r="CI118" s="55"/>
      <c r="CJ118" s="55"/>
      <c r="CK118" s="55"/>
      <c r="CL118" s="55"/>
      <c r="CM118" s="55"/>
      <c r="CN118" s="55"/>
      <c r="CO118" s="55"/>
      <c r="CP118" s="55"/>
      <c r="CQ118" s="1"/>
      <c r="CR118" s="1"/>
      <c r="CS118" s="1"/>
      <c r="CT118" s="1"/>
      <c r="CU118" s="1"/>
      <c r="CV118" s="1"/>
      <c r="CW118" s="1"/>
    </row>
    <row r="119" spans="1:101" ht="3.95" customHeight="1" x14ac:dyDescent="0.15">
      <c r="A119" s="1"/>
      <c r="B119" s="1"/>
      <c r="C119" s="191"/>
      <c r="D119" s="192"/>
      <c r="E119" s="192"/>
      <c r="F119" s="193"/>
      <c r="G119" s="60"/>
      <c r="H119" s="1"/>
      <c r="I119" s="1"/>
      <c r="J119" s="1"/>
      <c r="K119" s="1"/>
      <c r="L119" s="1"/>
      <c r="M119" s="1"/>
      <c r="N119" s="1"/>
      <c r="O119" s="1"/>
      <c r="P119" s="1"/>
      <c r="Q119" s="1"/>
      <c r="R119" s="1"/>
      <c r="S119" s="1"/>
      <c r="T119" s="1"/>
      <c r="U119" s="1"/>
      <c r="V119" s="1"/>
      <c r="W119" s="1"/>
      <c r="X119" s="1"/>
      <c r="Y119" s="1"/>
      <c r="Z119" s="1"/>
      <c r="AA119" s="1"/>
      <c r="AB119" s="1"/>
      <c r="AC119" s="12"/>
      <c r="AD119" s="60"/>
      <c r="AE119" s="1"/>
      <c r="AF119" s="1"/>
      <c r="AG119" s="1"/>
      <c r="AH119" s="1"/>
      <c r="AI119" s="1"/>
      <c r="AJ119" s="1"/>
      <c r="AK119" s="1"/>
      <c r="AL119" s="1"/>
      <c r="AM119" s="1"/>
      <c r="AN119" s="1"/>
      <c r="AO119" s="1"/>
      <c r="AP119" s="1"/>
      <c r="AQ119" s="1"/>
      <c r="AR119" s="1"/>
      <c r="AS119" s="1"/>
      <c r="AT119" s="1"/>
      <c r="AU119" s="1"/>
      <c r="AV119" s="1"/>
      <c r="AW119" s="1"/>
      <c r="AX119" s="223" t="s">
        <v>71</v>
      </c>
      <c r="AY119" s="224"/>
      <c r="AZ119" s="224"/>
      <c r="BA119" s="224"/>
      <c r="BB119" s="224"/>
      <c r="BC119" s="224"/>
      <c r="BD119" s="224"/>
      <c r="BE119" s="224"/>
      <c r="BF119" s="224"/>
      <c r="BG119" s="224"/>
      <c r="BH119" s="224"/>
      <c r="BI119" s="224"/>
      <c r="BJ119" s="224"/>
      <c r="BK119" s="224"/>
      <c r="BL119" s="224"/>
      <c r="BM119" s="224"/>
      <c r="BN119" s="224"/>
      <c r="BO119" s="224"/>
      <c r="BP119" s="224"/>
      <c r="BQ119" s="224"/>
      <c r="BR119" s="224"/>
      <c r="BS119" s="224"/>
      <c r="BT119" s="224"/>
      <c r="BU119" s="224"/>
      <c r="BV119" s="224"/>
      <c r="BW119" s="224"/>
      <c r="BX119" s="224"/>
      <c r="BY119" s="224"/>
      <c r="BZ119" s="224"/>
      <c r="CA119" s="224"/>
      <c r="CB119" s="224"/>
      <c r="CC119" s="225"/>
      <c r="CD119" s="1"/>
      <c r="CE119" s="65"/>
      <c r="CF119" s="65"/>
      <c r="CG119" s="65"/>
      <c r="CH119" s="55"/>
      <c r="CI119" s="55"/>
      <c r="CJ119" s="55"/>
      <c r="CK119" s="55"/>
      <c r="CL119" s="55"/>
      <c r="CM119" s="55"/>
      <c r="CN119" s="55"/>
      <c r="CO119" s="55"/>
      <c r="CP119" s="55"/>
      <c r="CQ119" s="1"/>
      <c r="CR119" s="1"/>
      <c r="CS119" s="1"/>
      <c r="CT119" s="1"/>
      <c r="CU119" s="1"/>
      <c r="CV119" s="1"/>
      <c r="CW119" s="1"/>
    </row>
    <row r="120" spans="1:101" ht="3.95" customHeight="1" x14ac:dyDescent="0.15">
      <c r="A120" s="1"/>
      <c r="B120" s="1"/>
      <c r="C120" s="191"/>
      <c r="D120" s="192"/>
      <c r="E120" s="192"/>
      <c r="F120" s="193"/>
      <c r="G120" s="32"/>
      <c r="H120" s="1"/>
      <c r="I120" s="1"/>
      <c r="J120" s="1"/>
      <c r="K120" s="1"/>
      <c r="L120" s="1"/>
      <c r="M120" s="1"/>
      <c r="N120" s="1"/>
      <c r="O120" s="1"/>
      <c r="P120" s="1"/>
      <c r="Q120" s="1"/>
      <c r="R120" s="1"/>
      <c r="S120" s="1"/>
      <c r="T120" s="1"/>
      <c r="U120" s="1"/>
      <c r="V120" s="1"/>
      <c r="W120" s="1"/>
      <c r="X120" s="1"/>
      <c r="Y120" s="1"/>
      <c r="Z120" s="1"/>
      <c r="AA120" s="1"/>
      <c r="AB120" s="1"/>
      <c r="AC120" s="12"/>
      <c r="AD120" s="60"/>
      <c r="AE120" s="1"/>
      <c r="AF120" s="1"/>
      <c r="AG120" s="1"/>
      <c r="AH120" s="1"/>
      <c r="AI120" s="1"/>
      <c r="AJ120" s="1"/>
      <c r="AK120" s="1"/>
      <c r="AL120" s="1"/>
      <c r="AM120" s="1"/>
      <c r="AN120" s="1"/>
      <c r="AO120" s="1"/>
      <c r="AP120" s="1"/>
      <c r="AQ120" s="1"/>
      <c r="AR120" s="1"/>
      <c r="AS120" s="1"/>
      <c r="AT120" s="1"/>
      <c r="AU120" s="1"/>
      <c r="AV120" s="1"/>
      <c r="AW120" s="1"/>
      <c r="AX120" s="224"/>
      <c r="AY120" s="224"/>
      <c r="AZ120" s="224"/>
      <c r="BA120" s="224"/>
      <c r="BB120" s="224"/>
      <c r="BC120" s="224"/>
      <c r="BD120" s="224"/>
      <c r="BE120" s="224"/>
      <c r="BF120" s="224"/>
      <c r="BG120" s="224"/>
      <c r="BH120" s="224"/>
      <c r="BI120" s="224"/>
      <c r="BJ120" s="224"/>
      <c r="BK120" s="224"/>
      <c r="BL120" s="224"/>
      <c r="BM120" s="224"/>
      <c r="BN120" s="224"/>
      <c r="BO120" s="224"/>
      <c r="BP120" s="224"/>
      <c r="BQ120" s="224"/>
      <c r="BR120" s="224"/>
      <c r="BS120" s="224"/>
      <c r="BT120" s="224"/>
      <c r="BU120" s="224"/>
      <c r="BV120" s="224"/>
      <c r="BW120" s="224"/>
      <c r="BX120" s="224"/>
      <c r="BY120" s="224"/>
      <c r="BZ120" s="224"/>
      <c r="CA120" s="224"/>
      <c r="CB120" s="224"/>
      <c r="CC120" s="225"/>
      <c r="CD120" s="1"/>
      <c r="CE120" s="65"/>
      <c r="CF120" s="65"/>
      <c r="CG120" s="65"/>
      <c r="CH120" s="55"/>
      <c r="CI120" s="55"/>
      <c r="CJ120" s="55"/>
      <c r="CK120" s="55"/>
      <c r="CL120" s="55"/>
      <c r="CM120" s="55"/>
      <c r="CN120" s="55"/>
      <c r="CO120" s="55"/>
      <c r="CP120" s="55"/>
      <c r="CQ120" s="1"/>
      <c r="CR120" s="1"/>
      <c r="CS120" s="1"/>
      <c r="CT120" s="1"/>
      <c r="CU120" s="1"/>
      <c r="CV120" s="1"/>
      <c r="CW120" s="1"/>
    </row>
    <row r="121" spans="1:101" ht="3.95" customHeight="1" x14ac:dyDescent="0.15">
      <c r="A121" s="1"/>
      <c r="B121" s="1"/>
      <c r="C121" s="191"/>
      <c r="D121" s="192"/>
      <c r="E121" s="192"/>
      <c r="F121" s="193"/>
      <c r="G121" s="32"/>
      <c r="H121" s="1"/>
      <c r="I121" s="1"/>
      <c r="J121" s="1"/>
      <c r="K121" s="1"/>
      <c r="L121" s="1"/>
      <c r="M121" s="1"/>
      <c r="N121" s="1"/>
      <c r="O121" s="1"/>
      <c r="P121" s="1"/>
      <c r="Q121" s="1"/>
      <c r="R121" s="1"/>
      <c r="S121" s="1"/>
      <c r="T121" s="1"/>
      <c r="U121" s="1"/>
      <c r="V121" s="1"/>
      <c r="W121" s="1"/>
      <c r="X121" s="1"/>
      <c r="Y121" s="1"/>
      <c r="Z121" s="1"/>
      <c r="AA121" s="1"/>
      <c r="AB121" s="1"/>
      <c r="AC121" s="12"/>
      <c r="AD121" s="60"/>
      <c r="AE121" s="1"/>
      <c r="AF121" s="1"/>
      <c r="AG121" s="1"/>
      <c r="AH121" s="1"/>
      <c r="AI121" s="1"/>
      <c r="AJ121" s="1"/>
      <c r="AK121" s="1"/>
      <c r="AL121" s="1"/>
      <c r="AM121" s="1"/>
      <c r="AN121" s="1"/>
      <c r="AO121" s="1"/>
      <c r="AP121" s="1"/>
      <c r="AQ121" s="1"/>
      <c r="AR121" s="1"/>
      <c r="AS121" s="1"/>
      <c r="AT121" s="1"/>
      <c r="AU121" s="1"/>
      <c r="AV121" s="1"/>
      <c r="AW121" s="1"/>
      <c r="AX121" s="224"/>
      <c r="AY121" s="224"/>
      <c r="AZ121" s="224"/>
      <c r="BA121" s="224"/>
      <c r="BB121" s="224"/>
      <c r="BC121" s="224"/>
      <c r="BD121" s="224"/>
      <c r="BE121" s="224"/>
      <c r="BF121" s="224"/>
      <c r="BG121" s="224"/>
      <c r="BH121" s="224"/>
      <c r="BI121" s="224"/>
      <c r="BJ121" s="224"/>
      <c r="BK121" s="224"/>
      <c r="BL121" s="224"/>
      <c r="BM121" s="224"/>
      <c r="BN121" s="224"/>
      <c r="BO121" s="224"/>
      <c r="BP121" s="224"/>
      <c r="BQ121" s="224"/>
      <c r="BR121" s="224"/>
      <c r="BS121" s="224"/>
      <c r="BT121" s="224"/>
      <c r="BU121" s="224"/>
      <c r="BV121" s="224"/>
      <c r="BW121" s="224"/>
      <c r="BX121" s="224"/>
      <c r="BY121" s="224"/>
      <c r="BZ121" s="224"/>
      <c r="CA121" s="224"/>
      <c r="CB121" s="224"/>
      <c r="CC121" s="225"/>
      <c r="CD121" s="1"/>
      <c r="CE121" s="64"/>
      <c r="CF121" s="86"/>
      <c r="CG121" s="86"/>
      <c r="CH121" s="1"/>
      <c r="CI121" s="44"/>
      <c r="CJ121" s="44"/>
      <c r="CK121" s="44"/>
      <c r="CL121" s="44"/>
      <c r="CM121" s="44"/>
      <c r="CN121" s="44"/>
      <c r="CO121" s="44"/>
      <c r="CP121" s="55"/>
      <c r="CQ121" s="1"/>
      <c r="CR121" s="1"/>
      <c r="CS121" s="1"/>
      <c r="CT121" s="1"/>
      <c r="CU121" s="1"/>
      <c r="CV121" s="1"/>
      <c r="CW121" s="1"/>
    </row>
    <row r="122" spans="1:101" ht="3.95" customHeight="1" x14ac:dyDescent="0.15">
      <c r="A122" s="1"/>
      <c r="B122" s="1"/>
      <c r="C122" s="191"/>
      <c r="D122" s="192"/>
      <c r="E122" s="192"/>
      <c r="F122" s="193"/>
      <c r="G122" s="32"/>
      <c r="H122" s="1"/>
      <c r="I122" s="1"/>
      <c r="J122" s="1"/>
      <c r="K122" s="1"/>
      <c r="L122" s="1"/>
      <c r="M122" s="1"/>
      <c r="N122" s="1"/>
      <c r="O122" s="1"/>
      <c r="P122" s="1"/>
      <c r="Q122" s="1"/>
      <c r="R122" s="1"/>
      <c r="S122" s="1"/>
      <c r="T122" s="1"/>
      <c r="U122" s="1"/>
      <c r="V122" s="1"/>
      <c r="W122" s="1"/>
      <c r="X122" s="1"/>
      <c r="Y122" s="1"/>
      <c r="Z122" s="1"/>
      <c r="AA122" s="1"/>
      <c r="AB122" s="1"/>
      <c r="AC122" s="12"/>
      <c r="AD122" s="60"/>
      <c r="AE122" s="1"/>
      <c r="AF122" s="1"/>
      <c r="AG122" s="1"/>
      <c r="AH122" s="1"/>
      <c r="AI122" s="1"/>
      <c r="AJ122" s="1"/>
      <c r="AK122" s="1"/>
      <c r="AL122" s="1"/>
      <c r="AM122" s="1"/>
      <c r="AN122" s="1"/>
      <c r="AO122" s="1"/>
      <c r="AP122" s="1"/>
      <c r="AQ122" s="1"/>
      <c r="AR122" s="1"/>
      <c r="AS122" s="1"/>
      <c r="AT122" s="1"/>
      <c r="AU122" s="1"/>
      <c r="AV122" s="1"/>
      <c r="AW122" s="1"/>
      <c r="AX122" s="224"/>
      <c r="AY122" s="224"/>
      <c r="AZ122" s="224"/>
      <c r="BA122" s="224"/>
      <c r="BB122" s="224"/>
      <c r="BC122" s="224"/>
      <c r="BD122" s="224"/>
      <c r="BE122" s="224"/>
      <c r="BF122" s="224"/>
      <c r="BG122" s="224"/>
      <c r="BH122" s="224"/>
      <c r="BI122" s="224"/>
      <c r="BJ122" s="224"/>
      <c r="BK122" s="224"/>
      <c r="BL122" s="224"/>
      <c r="BM122" s="224"/>
      <c r="BN122" s="224"/>
      <c r="BO122" s="224"/>
      <c r="BP122" s="224"/>
      <c r="BQ122" s="224"/>
      <c r="BR122" s="224"/>
      <c r="BS122" s="224"/>
      <c r="BT122" s="224"/>
      <c r="BU122" s="224"/>
      <c r="BV122" s="224"/>
      <c r="BW122" s="224"/>
      <c r="BX122" s="224"/>
      <c r="BY122" s="224"/>
      <c r="BZ122" s="224"/>
      <c r="CA122" s="224"/>
      <c r="CB122" s="224"/>
      <c r="CC122" s="225"/>
      <c r="CD122" s="1"/>
      <c r="CE122" s="86"/>
      <c r="CF122" s="86"/>
      <c r="CG122" s="86"/>
      <c r="CH122" s="44"/>
      <c r="CI122" s="44"/>
      <c r="CJ122" s="44"/>
      <c r="CK122" s="44"/>
      <c r="CL122" s="44"/>
      <c r="CM122" s="44"/>
      <c r="CN122" s="44"/>
      <c r="CO122" s="44"/>
      <c r="CP122" s="55"/>
      <c r="CQ122" s="1"/>
      <c r="CR122" s="1"/>
      <c r="CS122" s="1"/>
      <c r="CT122" s="1"/>
      <c r="CU122" s="1"/>
      <c r="CV122" s="1"/>
      <c r="CW122" s="1"/>
    </row>
    <row r="123" spans="1:101" ht="3.95" customHeight="1" x14ac:dyDescent="0.15">
      <c r="A123" s="1"/>
      <c r="B123" s="1"/>
      <c r="C123" s="191"/>
      <c r="D123" s="192"/>
      <c r="E123" s="192"/>
      <c r="F123" s="193"/>
      <c r="G123" s="32"/>
      <c r="H123" s="1"/>
      <c r="I123" s="1"/>
      <c r="J123" s="1"/>
      <c r="K123" s="1"/>
      <c r="L123" s="1"/>
      <c r="M123" s="1"/>
      <c r="N123" s="1"/>
      <c r="O123" s="1"/>
      <c r="P123" s="1"/>
      <c r="Q123" s="1"/>
      <c r="R123" s="1"/>
      <c r="S123" s="1"/>
      <c r="T123" s="1"/>
      <c r="U123" s="1"/>
      <c r="V123" s="1"/>
      <c r="W123" s="1"/>
      <c r="X123" s="1"/>
      <c r="Y123" s="1"/>
      <c r="Z123" s="1"/>
      <c r="AA123" s="1"/>
      <c r="AB123" s="1"/>
      <c r="AC123" s="12"/>
      <c r="AD123" s="60"/>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3"/>
      <c r="CD123" s="1"/>
      <c r="CE123" s="86"/>
      <c r="CF123" s="86"/>
      <c r="CG123" s="86"/>
      <c r="CH123" s="44"/>
      <c r="CI123" s="44"/>
      <c r="CJ123" s="44"/>
      <c r="CK123" s="44"/>
      <c r="CL123" s="44"/>
      <c r="CM123" s="44"/>
      <c r="CN123" s="44"/>
      <c r="CO123" s="44"/>
      <c r="CP123" s="55"/>
      <c r="CQ123" s="1"/>
      <c r="CR123" s="1"/>
      <c r="CS123" s="1"/>
      <c r="CT123" s="1"/>
      <c r="CU123" s="1"/>
      <c r="CV123" s="1"/>
      <c r="CW123" s="1"/>
    </row>
    <row r="124" spans="1:101" ht="3.95" customHeight="1" x14ac:dyDescent="0.15">
      <c r="A124" s="1"/>
      <c r="B124" s="1"/>
      <c r="C124" s="191"/>
      <c r="D124" s="192"/>
      <c r="E124" s="192"/>
      <c r="F124" s="193"/>
      <c r="G124" s="32"/>
      <c r="H124" s="1"/>
      <c r="I124" s="1"/>
      <c r="J124" s="1"/>
      <c r="K124" s="1"/>
      <c r="L124" s="1"/>
      <c r="M124" s="149" t="s">
        <v>72</v>
      </c>
      <c r="N124" s="117"/>
      <c r="O124" s="117"/>
      <c r="P124" s="117"/>
      <c r="Q124" s="117"/>
      <c r="R124" s="117"/>
      <c r="S124" s="117"/>
      <c r="T124" s="117"/>
      <c r="U124" s="117"/>
      <c r="V124" s="117"/>
      <c r="W124" s="117"/>
      <c r="X124" s="117"/>
      <c r="Y124" s="117"/>
      <c r="Z124" s="117"/>
      <c r="AA124" s="117"/>
      <c r="AB124" s="117"/>
      <c r="AC124" s="12"/>
      <c r="AD124" s="60"/>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3"/>
      <c r="CD124" s="1"/>
      <c r="CE124" s="86"/>
      <c r="CF124" s="86"/>
      <c r="CG124" s="86"/>
      <c r="CH124" s="44"/>
      <c r="CI124" s="44"/>
      <c r="CJ124" s="44"/>
      <c r="CK124" s="44"/>
      <c r="CL124" s="44"/>
      <c r="CM124" s="44"/>
      <c r="CN124" s="44"/>
      <c r="CO124" s="44"/>
      <c r="CP124" s="55"/>
      <c r="CQ124" s="1"/>
      <c r="CR124" s="1"/>
      <c r="CS124" s="1"/>
      <c r="CT124" s="1"/>
      <c r="CU124" s="1"/>
      <c r="CV124" s="1"/>
      <c r="CW124" s="1"/>
    </row>
    <row r="125" spans="1:101" ht="3.95" customHeight="1" x14ac:dyDescent="0.15">
      <c r="A125" s="1"/>
      <c r="B125" s="1"/>
      <c r="C125" s="191"/>
      <c r="D125" s="192"/>
      <c r="E125" s="192"/>
      <c r="F125" s="193"/>
      <c r="G125" s="32"/>
      <c r="H125" s="140"/>
      <c r="I125" s="141"/>
      <c r="J125" s="141"/>
      <c r="K125" s="142"/>
      <c r="L125" s="1"/>
      <c r="M125" s="117"/>
      <c r="N125" s="117"/>
      <c r="O125" s="117"/>
      <c r="P125" s="117"/>
      <c r="Q125" s="117"/>
      <c r="R125" s="117"/>
      <c r="S125" s="117"/>
      <c r="T125" s="117"/>
      <c r="U125" s="117"/>
      <c r="V125" s="117"/>
      <c r="W125" s="117"/>
      <c r="X125" s="117"/>
      <c r="Y125" s="117"/>
      <c r="Z125" s="117"/>
      <c r="AA125" s="117"/>
      <c r="AB125" s="117"/>
      <c r="AC125" s="12"/>
      <c r="AD125" s="60"/>
      <c r="AE125" s="140"/>
      <c r="AF125" s="141"/>
      <c r="AG125" s="141"/>
      <c r="AH125" s="142"/>
      <c r="AI125" s="210" t="s">
        <v>73</v>
      </c>
      <c r="AJ125" s="211"/>
      <c r="AK125" s="211"/>
      <c r="AL125" s="211"/>
      <c r="AM125" s="211"/>
      <c r="AN125" s="211"/>
      <c r="AO125" s="211"/>
      <c r="AP125" s="211"/>
      <c r="AQ125" s="211"/>
      <c r="AR125" s="211"/>
      <c r="AS125" s="211"/>
      <c r="AT125" s="211"/>
      <c r="AU125" s="211"/>
      <c r="AV125" s="211"/>
      <c r="AW125" s="211"/>
      <c r="AX125" s="211"/>
      <c r="AY125" s="211"/>
      <c r="AZ125" s="211"/>
      <c r="BA125" s="211"/>
      <c r="BB125" s="211"/>
      <c r="BC125" s="183" t="s">
        <v>69</v>
      </c>
      <c r="BD125" s="199"/>
      <c r="BE125" s="199"/>
      <c r="BF125" s="213"/>
      <c r="BG125" s="214"/>
      <c r="BH125" s="214"/>
      <c r="BI125" s="214"/>
      <c r="BJ125" s="214"/>
      <c r="BK125" s="214"/>
      <c r="BL125" s="214"/>
      <c r="BM125" s="214"/>
      <c r="BN125" s="214"/>
      <c r="BO125" s="214"/>
      <c r="BP125" s="214"/>
      <c r="BQ125" s="215"/>
      <c r="BR125" s="180" t="s">
        <v>70</v>
      </c>
      <c r="BS125" s="204"/>
      <c r="BT125" s="204"/>
      <c r="BU125" s="221"/>
      <c r="BV125" s="222"/>
      <c r="BW125" s="1"/>
      <c r="BX125" s="1"/>
      <c r="BY125" s="1"/>
      <c r="BZ125" s="1"/>
      <c r="CA125" s="1"/>
      <c r="CB125" s="1"/>
      <c r="CC125" s="13"/>
      <c r="CD125" s="1"/>
      <c r="CE125" s="86"/>
      <c r="CF125" s="86"/>
      <c r="CG125" s="86"/>
      <c r="CH125" s="44"/>
      <c r="CI125" s="44"/>
      <c r="CJ125" s="44"/>
      <c r="CK125" s="44"/>
      <c r="CL125" s="44"/>
      <c r="CM125" s="44"/>
      <c r="CN125" s="44"/>
      <c r="CO125" s="44"/>
      <c r="CP125" s="55"/>
      <c r="CQ125" s="1"/>
      <c r="CR125" s="1"/>
      <c r="CS125" s="1"/>
      <c r="CT125" s="1"/>
      <c r="CU125" s="1"/>
      <c r="CV125" s="1"/>
      <c r="CW125" s="1"/>
    </row>
    <row r="126" spans="1:101" ht="3.95" customHeight="1" x14ac:dyDescent="0.15">
      <c r="A126" s="1"/>
      <c r="B126" s="1"/>
      <c r="C126" s="191"/>
      <c r="D126" s="192"/>
      <c r="E126" s="192"/>
      <c r="F126" s="193"/>
      <c r="G126" s="32"/>
      <c r="H126" s="143"/>
      <c r="I126" s="144"/>
      <c r="J126" s="144"/>
      <c r="K126" s="145"/>
      <c r="L126" s="1"/>
      <c r="M126" s="117"/>
      <c r="N126" s="117"/>
      <c r="O126" s="117"/>
      <c r="P126" s="117"/>
      <c r="Q126" s="117"/>
      <c r="R126" s="117"/>
      <c r="S126" s="117"/>
      <c r="T126" s="117"/>
      <c r="U126" s="117"/>
      <c r="V126" s="117"/>
      <c r="W126" s="117"/>
      <c r="X126" s="117"/>
      <c r="Y126" s="117"/>
      <c r="Z126" s="117"/>
      <c r="AA126" s="117"/>
      <c r="AB126" s="117"/>
      <c r="AC126" s="12"/>
      <c r="AD126" s="60"/>
      <c r="AE126" s="143"/>
      <c r="AF126" s="144"/>
      <c r="AG126" s="144"/>
      <c r="AH126" s="145"/>
      <c r="AI126" s="212"/>
      <c r="AJ126" s="211"/>
      <c r="AK126" s="211"/>
      <c r="AL126" s="211"/>
      <c r="AM126" s="211"/>
      <c r="AN126" s="211"/>
      <c r="AO126" s="211"/>
      <c r="AP126" s="211"/>
      <c r="AQ126" s="211"/>
      <c r="AR126" s="211"/>
      <c r="AS126" s="211"/>
      <c r="AT126" s="211"/>
      <c r="AU126" s="211"/>
      <c r="AV126" s="211"/>
      <c r="AW126" s="211"/>
      <c r="AX126" s="211"/>
      <c r="AY126" s="211"/>
      <c r="AZ126" s="211"/>
      <c r="BA126" s="211"/>
      <c r="BB126" s="211"/>
      <c r="BC126" s="183"/>
      <c r="BD126" s="199"/>
      <c r="BE126" s="199"/>
      <c r="BF126" s="216"/>
      <c r="BG126" s="136"/>
      <c r="BH126" s="136"/>
      <c r="BI126" s="136"/>
      <c r="BJ126" s="136"/>
      <c r="BK126" s="136"/>
      <c r="BL126" s="136"/>
      <c r="BM126" s="136"/>
      <c r="BN126" s="136"/>
      <c r="BO126" s="136"/>
      <c r="BP126" s="136"/>
      <c r="BQ126" s="217"/>
      <c r="BR126" s="205"/>
      <c r="BS126" s="204"/>
      <c r="BT126" s="204"/>
      <c r="BU126" s="221"/>
      <c r="BV126" s="222"/>
      <c r="BW126" s="1"/>
      <c r="BX126" s="1"/>
      <c r="BY126" s="1"/>
      <c r="BZ126" s="1"/>
      <c r="CA126" s="1"/>
      <c r="CB126" s="1"/>
      <c r="CC126" s="13"/>
      <c r="CD126" s="1"/>
      <c r="CE126" s="86"/>
      <c r="CF126" s="86"/>
      <c r="CG126" s="86"/>
      <c r="CH126" s="44"/>
      <c r="CI126" s="44"/>
      <c r="CJ126" s="44"/>
      <c r="CK126" s="44"/>
      <c r="CL126" s="44"/>
      <c r="CM126" s="44"/>
      <c r="CN126" s="44"/>
      <c r="CO126" s="44"/>
      <c r="CP126" s="55"/>
      <c r="CQ126" s="1"/>
      <c r="CR126" s="1"/>
      <c r="CS126" s="1"/>
      <c r="CT126" s="1"/>
      <c r="CU126" s="1"/>
      <c r="CV126" s="1"/>
      <c r="CW126" s="1"/>
    </row>
    <row r="127" spans="1:101" ht="3.95" customHeight="1" x14ac:dyDescent="0.15">
      <c r="A127" s="1"/>
      <c r="B127" s="1"/>
      <c r="C127" s="191"/>
      <c r="D127" s="192"/>
      <c r="E127" s="192"/>
      <c r="F127" s="193"/>
      <c r="G127" s="32"/>
      <c r="H127" s="143"/>
      <c r="I127" s="144"/>
      <c r="J127" s="144"/>
      <c r="K127" s="145"/>
      <c r="L127" s="1"/>
      <c r="M127" s="117"/>
      <c r="N127" s="117"/>
      <c r="O127" s="117"/>
      <c r="P127" s="117"/>
      <c r="Q127" s="117"/>
      <c r="R127" s="117"/>
      <c r="S127" s="117"/>
      <c r="T127" s="117"/>
      <c r="U127" s="117"/>
      <c r="V127" s="117"/>
      <c r="W127" s="117"/>
      <c r="X127" s="117"/>
      <c r="Y127" s="117"/>
      <c r="Z127" s="117"/>
      <c r="AA127" s="117"/>
      <c r="AB127" s="117"/>
      <c r="AC127" s="12"/>
      <c r="AD127" s="60"/>
      <c r="AE127" s="143"/>
      <c r="AF127" s="144"/>
      <c r="AG127" s="144"/>
      <c r="AH127" s="145"/>
      <c r="AI127" s="212"/>
      <c r="AJ127" s="211"/>
      <c r="AK127" s="211"/>
      <c r="AL127" s="211"/>
      <c r="AM127" s="211"/>
      <c r="AN127" s="211"/>
      <c r="AO127" s="211"/>
      <c r="AP127" s="211"/>
      <c r="AQ127" s="211"/>
      <c r="AR127" s="211"/>
      <c r="AS127" s="211"/>
      <c r="AT127" s="211"/>
      <c r="AU127" s="211"/>
      <c r="AV127" s="211"/>
      <c r="AW127" s="211"/>
      <c r="AX127" s="211"/>
      <c r="AY127" s="211"/>
      <c r="AZ127" s="211"/>
      <c r="BA127" s="211"/>
      <c r="BB127" s="211"/>
      <c r="BC127" s="199"/>
      <c r="BD127" s="199"/>
      <c r="BE127" s="199"/>
      <c r="BF127" s="216"/>
      <c r="BG127" s="136"/>
      <c r="BH127" s="136"/>
      <c r="BI127" s="136"/>
      <c r="BJ127" s="136"/>
      <c r="BK127" s="136"/>
      <c r="BL127" s="136"/>
      <c r="BM127" s="136"/>
      <c r="BN127" s="136"/>
      <c r="BO127" s="136"/>
      <c r="BP127" s="136"/>
      <c r="BQ127" s="217"/>
      <c r="BR127" s="205"/>
      <c r="BS127" s="204"/>
      <c r="BT127" s="204"/>
      <c r="BU127" s="221"/>
      <c r="BV127" s="222"/>
      <c r="BW127" s="1"/>
      <c r="BX127" s="1"/>
      <c r="BY127" s="1"/>
      <c r="BZ127" s="1"/>
      <c r="CA127" s="1"/>
      <c r="CB127" s="1"/>
      <c r="CC127" s="13"/>
      <c r="CD127" s="1"/>
      <c r="CE127" s="86"/>
      <c r="CF127" s="86"/>
      <c r="CG127" s="86"/>
      <c r="CH127" s="44"/>
      <c r="CI127" s="44"/>
      <c r="CJ127" s="44"/>
      <c r="CK127" s="44"/>
      <c r="CL127" s="44"/>
      <c r="CM127" s="44"/>
      <c r="CN127" s="44"/>
      <c r="CO127" s="44"/>
      <c r="CP127" s="55"/>
      <c r="CQ127" s="1"/>
      <c r="CR127" s="1"/>
      <c r="CS127" s="1"/>
      <c r="CT127" s="1"/>
      <c r="CU127" s="1"/>
      <c r="CV127" s="1"/>
      <c r="CW127" s="1"/>
    </row>
    <row r="128" spans="1:101" ht="3.95" customHeight="1" x14ac:dyDescent="0.15">
      <c r="A128" s="1"/>
      <c r="B128" s="1"/>
      <c r="C128" s="191"/>
      <c r="D128" s="192"/>
      <c r="E128" s="192"/>
      <c r="F128" s="193"/>
      <c r="G128" s="32"/>
      <c r="H128" s="143"/>
      <c r="I128" s="144"/>
      <c r="J128" s="144"/>
      <c r="K128" s="145"/>
      <c r="L128" s="1"/>
      <c r="M128" s="117"/>
      <c r="N128" s="117"/>
      <c r="O128" s="117"/>
      <c r="P128" s="117"/>
      <c r="Q128" s="117"/>
      <c r="R128" s="117"/>
      <c r="S128" s="117"/>
      <c r="T128" s="117"/>
      <c r="U128" s="117"/>
      <c r="V128" s="117"/>
      <c r="W128" s="117"/>
      <c r="X128" s="117"/>
      <c r="Y128" s="117"/>
      <c r="Z128" s="117"/>
      <c r="AA128" s="117"/>
      <c r="AB128" s="117"/>
      <c r="AC128" s="12"/>
      <c r="AD128" s="60"/>
      <c r="AE128" s="143"/>
      <c r="AF128" s="144"/>
      <c r="AG128" s="144"/>
      <c r="AH128" s="145"/>
      <c r="AI128" s="212"/>
      <c r="AJ128" s="211"/>
      <c r="AK128" s="211"/>
      <c r="AL128" s="211"/>
      <c r="AM128" s="211"/>
      <c r="AN128" s="211"/>
      <c r="AO128" s="211"/>
      <c r="AP128" s="211"/>
      <c r="AQ128" s="211"/>
      <c r="AR128" s="211"/>
      <c r="AS128" s="211"/>
      <c r="AT128" s="211"/>
      <c r="AU128" s="211"/>
      <c r="AV128" s="211"/>
      <c r="AW128" s="211"/>
      <c r="AX128" s="211"/>
      <c r="AY128" s="211"/>
      <c r="AZ128" s="211"/>
      <c r="BA128" s="211"/>
      <c r="BB128" s="211"/>
      <c r="BC128" s="199"/>
      <c r="BD128" s="199"/>
      <c r="BE128" s="199"/>
      <c r="BF128" s="216"/>
      <c r="BG128" s="136"/>
      <c r="BH128" s="136"/>
      <c r="BI128" s="136"/>
      <c r="BJ128" s="136"/>
      <c r="BK128" s="136"/>
      <c r="BL128" s="136"/>
      <c r="BM128" s="136"/>
      <c r="BN128" s="136"/>
      <c r="BO128" s="136"/>
      <c r="BP128" s="136"/>
      <c r="BQ128" s="217"/>
      <c r="BR128" s="205"/>
      <c r="BS128" s="204"/>
      <c r="BT128" s="204"/>
      <c r="BU128" s="221"/>
      <c r="BV128" s="222"/>
      <c r="BW128" s="1"/>
      <c r="BX128" s="1"/>
      <c r="BY128" s="1"/>
      <c r="BZ128" s="1"/>
      <c r="CA128" s="1"/>
      <c r="CB128" s="1"/>
      <c r="CC128" s="13"/>
      <c r="CD128" s="1"/>
      <c r="CE128" s="86"/>
      <c r="CF128" s="86"/>
      <c r="CG128" s="86"/>
      <c r="CH128" s="44"/>
      <c r="CI128" s="44"/>
      <c r="CJ128" s="44"/>
      <c r="CK128" s="44"/>
      <c r="CL128" s="44"/>
      <c r="CM128" s="44"/>
      <c r="CN128" s="44"/>
      <c r="CO128" s="44"/>
      <c r="CP128" s="55"/>
      <c r="CQ128" s="1"/>
      <c r="CR128" s="1"/>
      <c r="CS128" s="1"/>
      <c r="CT128" s="1"/>
      <c r="CU128" s="1"/>
      <c r="CV128" s="1"/>
      <c r="CW128" s="1"/>
    </row>
    <row r="129" spans="1:101" ht="3.75" customHeight="1" x14ac:dyDescent="0.15">
      <c r="A129" s="1"/>
      <c r="B129" s="1"/>
      <c r="C129" s="191"/>
      <c r="D129" s="192"/>
      <c r="E129" s="192"/>
      <c r="F129" s="193"/>
      <c r="G129" s="32"/>
      <c r="H129" s="146"/>
      <c r="I129" s="147"/>
      <c r="J129" s="147"/>
      <c r="K129" s="148"/>
      <c r="L129" s="1"/>
      <c r="M129" s="117"/>
      <c r="N129" s="117"/>
      <c r="O129" s="117"/>
      <c r="P129" s="117"/>
      <c r="Q129" s="117"/>
      <c r="R129" s="117"/>
      <c r="S129" s="117"/>
      <c r="T129" s="117"/>
      <c r="U129" s="117"/>
      <c r="V129" s="117"/>
      <c r="W129" s="117"/>
      <c r="X129" s="117"/>
      <c r="Y129" s="117"/>
      <c r="Z129" s="117"/>
      <c r="AA129" s="117"/>
      <c r="AB129" s="117"/>
      <c r="AC129" s="12"/>
      <c r="AD129" s="60"/>
      <c r="AE129" s="146"/>
      <c r="AF129" s="147"/>
      <c r="AG129" s="147"/>
      <c r="AH129" s="148"/>
      <c r="AI129" s="212"/>
      <c r="AJ129" s="211"/>
      <c r="AK129" s="211"/>
      <c r="AL129" s="211"/>
      <c r="AM129" s="211"/>
      <c r="AN129" s="211"/>
      <c r="AO129" s="211"/>
      <c r="AP129" s="211"/>
      <c r="AQ129" s="211"/>
      <c r="AR129" s="211"/>
      <c r="AS129" s="211"/>
      <c r="AT129" s="211"/>
      <c r="AU129" s="211"/>
      <c r="AV129" s="211"/>
      <c r="AW129" s="211"/>
      <c r="AX129" s="211"/>
      <c r="AY129" s="211"/>
      <c r="AZ129" s="211"/>
      <c r="BA129" s="211"/>
      <c r="BB129" s="211"/>
      <c r="BC129" s="199"/>
      <c r="BD129" s="199"/>
      <c r="BE129" s="199"/>
      <c r="BF129" s="218"/>
      <c r="BG129" s="219"/>
      <c r="BH129" s="219"/>
      <c r="BI129" s="219"/>
      <c r="BJ129" s="219"/>
      <c r="BK129" s="219"/>
      <c r="BL129" s="219"/>
      <c r="BM129" s="219"/>
      <c r="BN129" s="219"/>
      <c r="BO129" s="219"/>
      <c r="BP129" s="219"/>
      <c r="BQ129" s="220"/>
      <c r="BR129" s="205"/>
      <c r="BS129" s="204"/>
      <c r="BT129" s="204"/>
      <c r="BU129" s="221"/>
      <c r="BV129" s="222"/>
      <c r="BW129" s="1"/>
      <c r="BX129" s="1"/>
      <c r="BY129" s="1"/>
      <c r="BZ129" s="1"/>
      <c r="CA129" s="1"/>
      <c r="CB129" s="1"/>
      <c r="CC129" s="13"/>
      <c r="CD129" s="1"/>
      <c r="CE129" s="87"/>
      <c r="CF129" s="88"/>
      <c r="CG129" s="88"/>
      <c r="CH129" s="88"/>
      <c r="CI129" s="88"/>
      <c r="CJ129" s="88"/>
      <c r="CK129" s="88"/>
      <c r="CL129" s="88"/>
      <c r="CM129" s="88"/>
      <c r="CN129" s="88"/>
      <c r="CO129" s="88"/>
      <c r="CP129" s="88"/>
      <c r="CQ129" s="1"/>
      <c r="CR129" s="1"/>
      <c r="CS129" s="1"/>
      <c r="CT129" s="1"/>
      <c r="CU129" s="1"/>
      <c r="CV129" s="1"/>
      <c r="CW129" s="1"/>
    </row>
    <row r="130" spans="1:101" ht="3.95" customHeight="1" x14ac:dyDescent="0.15">
      <c r="A130" s="1"/>
      <c r="B130" s="1"/>
      <c r="C130" s="191"/>
      <c r="D130" s="192"/>
      <c r="E130" s="192"/>
      <c r="F130" s="193"/>
      <c r="G130" s="32"/>
      <c r="H130" s="1"/>
      <c r="I130" s="1"/>
      <c r="J130" s="1"/>
      <c r="K130" s="1"/>
      <c r="L130" s="1"/>
      <c r="M130" s="117"/>
      <c r="N130" s="117"/>
      <c r="O130" s="117"/>
      <c r="P130" s="117"/>
      <c r="Q130" s="117"/>
      <c r="R130" s="117"/>
      <c r="S130" s="117"/>
      <c r="T130" s="117"/>
      <c r="U130" s="117"/>
      <c r="V130" s="117"/>
      <c r="W130" s="117"/>
      <c r="X130" s="117"/>
      <c r="Y130" s="117"/>
      <c r="Z130" s="117"/>
      <c r="AA130" s="117"/>
      <c r="AB130" s="117"/>
      <c r="AC130" s="12"/>
      <c r="AD130" s="60"/>
      <c r="AE130" s="1"/>
      <c r="AF130" s="1"/>
      <c r="AG130" s="1"/>
      <c r="AH130" s="1"/>
      <c r="AI130" s="1"/>
      <c r="AJ130" s="1"/>
      <c r="AK130" s="1"/>
      <c r="AL130" s="1"/>
      <c r="AM130" s="1"/>
      <c r="AN130" s="1"/>
      <c r="AO130" s="1"/>
      <c r="AP130" s="1"/>
      <c r="AQ130" s="1"/>
      <c r="AR130" s="1"/>
      <c r="AS130" s="226" t="s">
        <v>74</v>
      </c>
      <c r="AT130" s="227"/>
      <c r="AU130" s="227"/>
      <c r="AV130" s="227"/>
      <c r="AW130" s="227"/>
      <c r="AX130" s="227"/>
      <c r="AY130" s="227"/>
      <c r="AZ130" s="227"/>
      <c r="BA130" s="227"/>
      <c r="BB130" s="227"/>
      <c r="BC130" s="227"/>
      <c r="BD130" s="227"/>
      <c r="BE130" s="227"/>
      <c r="BF130" s="227"/>
      <c r="BG130" s="227"/>
      <c r="BH130" s="227"/>
      <c r="BI130" s="227"/>
      <c r="BJ130" s="227"/>
      <c r="BK130" s="227"/>
      <c r="BL130" s="227"/>
      <c r="BM130" s="227"/>
      <c r="BN130" s="227"/>
      <c r="BO130" s="227"/>
      <c r="BP130" s="227"/>
      <c r="BQ130" s="227"/>
      <c r="BR130" s="227"/>
      <c r="BS130" s="227"/>
      <c r="BT130" s="227"/>
      <c r="BU130" s="227"/>
      <c r="BV130" s="227"/>
      <c r="BW130" s="227"/>
      <c r="BX130" s="227"/>
      <c r="BY130" s="227"/>
      <c r="BZ130" s="227"/>
      <c r="CA130" s="227"/>
      <c r="CB130" s="227"/>
      <c r="CC130" s="228"/>
      <c r="CD130" s="1"/>
      <c r="CE130" s="88"/>
      <c r="CF130" s="88"/>
      <c r="CG130" s="88"/>
      <c r="CH130" s="88"/>
      <c r="CI130" s="88"/>
      <c r="CJ130" s="88"/>
      <c r="CK130" s="88"/>
      <c r="CL130" s="88"/>
      <c r="CM130" s="88"/>
      <c r="CN130" s="88"/>
      <c r="CO130" s="88"/>
      <c r="CP130" s="88"/>
      <c r="CQ130" s="1"/>
      <c r="CR130" s="1"/>
      <c r="CS130" s="1"/>
      <c r="CT130" s="1"/>
      <c r="CU130" s="1"/>
      <c r="CV130" s="1"/>
      <c r="CW130" s="1"/>
    </row>
    <row r="131" spans="1:101" ht="3.95" customHeight="1" x14ac:dyDescent="0.15">
      <c r="A131" s="1"/>
      <c r="B131" s="1"/>
      <c r="C131" s="191"/>
      <c r="D131" s="192"/>
      <c r="E131" s="192"/>
      <c r="F131" s="193"/>
      <c r="G131" s="32"/>
      <c r="H131" s="1"/>
      <c r="I131" s="1"/>
      <c r="J131" s="1"/>
      <c r="K131" s="1"/>
      <c r="L131" s="1"/>
      <c r="M131" s="1"/>
      <c r="N131" s="1"/>
      <c r="O131" s="1"/>
      <c r="P131" s="1"/>
      <c r="Q131" s="1"/>
      <c r="R131" s="1"/>
      <c r="S131" s="1"/>
      <c r="T131" s="1"/>
      <c r="U131" s="1"/>
      <c r="V131" s="1"/>
      <c r="W131" s="1"/>
      <c r="X131" s="1"/>
      <c r="Y131" s="1"/>
      <c r="Z131" s="1"/>
      <c r="AA131" s="1"/>
      <c r="AB131" s="1"/>
      <c r="AC131" s="12"/>
      <c r="AD131" s="60"/>
      <c r="AE131" s="1"/>
      <c r="AF131" s="1"/>
      <c r="AG131" s="1"/>
      <c r="AH131" s="1"/>
      <c r="AI131" s="1"/>
      <c r="AJ131" s="1"/>
      <c r="AK131" s="1"/>
      <c r="AL131" s="1"/>
      <c r="AM131" s="1"/>
      <c r="AN131" s="1"/>
      <c r="AO131" s="1"/>
      <c r="AP131" s="1"/>
      <c r="AQ131" s="1"/>
      <c r="AR131" s="1"/>
      <c r="AS131" s="227"/>
      <c r="AT131" s="227"/>
      <c r="AU131" s="227"/>
      <c r="AV131" s="227"/>
      <c r="AW131" s="227"/>
      <c r="AX131" s="227"/>
      <c r="AY131" s="227"/>
      <c r="AZ131" s="227"/>
      <c r="BA131" s="227"/>
      <c r="BB131" s="227"/>
      <c r="BC131" s="227"/>
      <c r="BD131" s="227"/>
      <c r="BE131" s="227"/>
      <c r="BF131" s="227"/>
      <c r="BG131" s="227"/>
      <c r="BH131" s="227"/>
      <c r="BI131" s="227"/>
      <c r="BJ131" s="227"/>
      <c r="BK131" s="227"/>
      <c r="BL131" s="227"/>
      <c r="BM131" s="227"/>
      <c r="BN131" s="227"/>
      <c r="BO131" s="227"/>
      <c r="BP131" s="227"/>
      <c r="BQ131" s="227"/>
      <c r="BR131" s="227"/>
      <c r="BS131" s="227"/>
      <c r="BT131" s="227"/>
      <c r="BU131" s="227"/>
      <c r="BV131" s="227"/>
      <c r="BW131" s="227"/>
      <c r="BX131" s="227"/>
      <c r="BY131" s="227"/>
      <c r="BZ131" s="227"/>
      <c r="CA131" s="227"/>
      <c r="CB131" s="227"/>
      <c r="CC131" s="228"/>
      <c r="CD131" s="1"/>
      <c r="CE131" s="88"/>
      <c r="CF131" s="88"/>
      <c r="CG131" s="88"/>
      <c r="CH131" s="88"/>
      <c r="CI131" s="88"/>
      <c r="CJ131" s="88"/>
      <c r="CK131" s="88"/>
      <c r="CL131" s="88"/>
      <c r="CM131" s="88"/>
      <c r="CN131" s="88"/>
      <c r="CO131" s="88"/>
      <c r="CP131" s="88"/>
      <c r="CQ131" s="1"/>
      <c r="CR131" s="1"/>
      <c r="CS131" s="1"/>
      <c r="CT131" s="1"/>
      <c r="CU131" s="1"/>
      <c r="CV131" s="1"/>
      <c r="CW131" s="1"/>
    </row>
    <row r="132" spans="1:101" ht="3.95" customHeight="1" x14ac:dyDescent="0.15">
      <c r="A132" s="1"/>
      <c r="B132" s="1"/>
      <c r="C132" s="191"/>
      <c r="D132" s="192"/>
      <c r="E132" s="192"/>
      <c r="F132" s="193"/>
      <c r="G132" s="32"/>
      <c r="H132" s="1"/>
      <c r="I132" s="1"/>
      <c r="J132" s="1"/>
      <c r="K132" s="1"/>
      <c r="L132" s="1"/>
      <c r="M132" s="57"/>
      <c r="N132" s="57"/>
      <c r="O132" s="1"/>
      <c r="P132" s="1"/>
      <c r="Q132" s="1"/>
      <c r="R132" s="1"/>
      <c r="S132" s="57"/>
      <c r="T132" s="57"/>
      <c r="U132" s="57"/>
      <c r="V132" s="57"/>
      <c r="W132" s="57"/>
      <c r="X132" s="57"/>
      <c r="Y132" s="57"/>
      <c r="Z132" s="57"/>
      <c r="AA132" s="57"/>
      <c r="AB132" s="57"/>
      <c r="AC132" s="12"/>
      <c r="AD132" s="60"/>
      <c r="AE132" s="1"/>
      <c r="AF132" s="1"/>
      <c r="AG132" s="1"/>
      <c r="AH132" s="1"/>
      <c r="AI132" s="1"/>
      <c r="AJ132" s="1"/>
      <c r="AK132" s="1"/>
      <c r="AL132" s="1"/>
      <c r="AM132" s="1"/>
      <c r="AN132" s="1"/>
      <c r="AO132" s="1"/>
      <c r="AP132" s="1"/>
      <c r="AQ132" s="1"/>
      <c r="AR132" s="1"/>
      <c r="AS132" s="227"/>
      <c r="AT132" s="227"/>
      <c r="AU132" s="227"/>
      <c r="AV132" s="227"/>
      <c r="AW132" s="227"/>
      <c r="AX132" s="227"/>
      <c r="AY132" s="227"/>
      <c r="AZ132" s="227"/>
      <c r="BA132" s="227"/>
      <c r="BB132" s="227"/>
      <c r="BC132" s="227"/>
      <c r="BD132" s="227"/>
      <c r="BE132" s="227"/>
      <c r="BF132" s="227"/>
      <c r="BG132" s="227"/>
      <c r="BH132" s="227"/>
      <c r="BI132" s="227"/>
      <c r="BJ132" s="227"/>
      <c r="BK132" s="227"/>
      <c r="BL132" s="227"/>
      <c r="BM132" s="227"/>
      <c r="BN132" s="227"/>
      <c r="BO132" s="227"/>
      <c r="BP132" s="227"/>
      <c r="BQ132" s="227"/>
      <c r="BR132" s="227"/>
      <c r="BS132" s="227"/>
      <c r="BT132" s="227"/>
      <c r="BU132" s="227"/>
      <c r="BV132" s="227"/>
      <c r="BW132" s="227"/>
      <c r="BX132" s="227"/>
      <c r="BY132" s="227"/>
      <c r="BZ132" s="227"/>
      <c r="CA132" s="227"/>
      <c r="CB132" s="227"/>
      <c r="CC132" s="228"/>
      <c r="CD132" s="1"/>
      <c r="CE132" s="86"/>
      <c r="CF132" s="86"/>
      <c r="CG132" s="86"/>
      <c r="CH132" s="44"/>
      <c r="CI132" s="44"/>
      <c r="CJ132" s="44"/>
      <c r="CK132" s="44"/>
      <c r="CL132" s="44"/>
      <c r="CM132" s="44"/>
      <c r="CN132" s="44"/>
      <c r="CO132" s="44"/>
      <c r="CP132" s="44"/>
      <c r="CQ132" s="1"/>
      <c r="CR132" s="1"/>
      <c r="CS132" s="1"/>
      <c r="CT132" s="1"/>
      <c r="CU132" s="1"/>
      <c r="CV132" s="1"/>
      <c r="CW132" s="1"/>
    </row>
    <row r="133" spans="1:101" ht="3.95" customHeight="1" x14ac:dyDescent="0.15">
      <c r="A133" s="1"/>
      <c r="B133" s="1"/>
      <c r="C133" s="191"/>
      <c r="D133" s="192"/>
      <c r="E133" s="192"/>
      <c r="F133" s="193"/>
      <c r="G133" s="32"/>
      <c r="H133" s="1"/>
      <c r="I133" s="1"/>
      <c r="J133" s="1"/>
      <c r="K133" s="1"/>
      <c r="L133" s="1"/>
      <c r="M133" s="1"/>
      <c r="N133" s="1"/>
      <c r="O133" s="1"/>
      <c r="P133" s="1"/>
      <c r="Q133" s="1"/>
      <c r="R133" s="1"/>
      <c r="S133" s="1"/>
      <c r="T133" s="1"/>
      <c r="U133" s="1"/>
      <c r="V133" s="1"/>
      <c r="W133" s="1"/>
      <c r="X133" s="1"/>
      <c r="Y133" s="1"/>
      <c r="Z133" s="1"/>
      <c r="AA133" s="1"/>
      <c r="AB133" s="1"/>
      <c r="AC133" s="12"/>
      <c r="AD133" s="60"/>
      <c r="AE133" s="1"/>
      <c r="AF133" s="1"/>
      <c r="AG133" s="1"/>
      <c r="AH133" s="1"/>
      <c r="AI133" s="1"/>
      <c r="AJ133" s="1"/>
      <c r="AK133" s="1"/>
      <c r="AL133" s="1"/>
      <c r="AM133" s="1"/>
      <c r="AN133" s="1"/>
      <c r="AO133" s="1"/>
      <c r="AP133" s="1"/>
      <c r="AQ133" s="1"/>
      <c r="AR133" s="1"/>
      <c r="AS133" s="227"/>
      <c r="AT133" s="227"/>
      <c r="AU133" s="227"/>
      <c r="AV133" s="227"/>
      <c r="AW133" s="227"/>
      <c r="AX133" s="227"/>
      <c r="AY133" s="227"/>
      <c r="AZ133" s="227"/>
      <c r="BA133" s="227"/>
      <c r="BB133" s="227"/>
      <c r="BC133" s="227"/>
      <c r="BD133" s="227"/>
      <c r="BE133" s="227"/>
      <c r="BF133" s="227"/>
      <c r="BG133" s="227"/>
      <c r="BH133" s="227"/>
      <c r="BI133" s="227"/>
      <c r="BJ133" s="227"/>
      <c r="BK133" s="227"/>
      <c r="BL133" s="227"/>
      <c r="BM133" s="227"/>
      <c r="BN133" s="227"/>
      <c r="BO133" s="227"/>
      <c r="BP133" s="227"/>
      <c r="BQ133" s="227"/>
      <c r="BR133" s="227"/>
      <c r="BS133" s="227"/>
      <c r="BT133" s="227"/>
      <c r="BU133" s="227"/>
      <c r="BV133" s="227"/>
      <c r="BW133" s="227"/>
      <c r="BX133" s="227"/>
      <c r="BY133" s="227"/>
      <c r="BZ133" s="227"/>
      <c r="CA133" s="227"/>
      <c r="CB133" s="227"/>
      <c r="CC133" s="228"/>
      <c r="CD133" s="1"/>
      <c r="CE133" s="86"/>
      <c r="CF133" s="86"/>
      <c r="CG133" s="86"/>
      <c r="CH133" s="44"/>
      <c r="CI133" s="44"/>
      <c r="CJ133" s="44"/>
      <c r="CK133" s="44"/>
      <c r="CL133" s="44"/>
      <c r="CM133" s="44"/>
      <c r="CN133" s="44"/>
      <c r="CO133" s="44"/>
      <c r="CP133" s="44"/>
      <c r="CQ133" s="1"/>
      <c r="CR133" s="1"/>
      <c r="CS133" s="1"/>
      <c r="CT133" s="1"/>
      <c r="CU133" s="1"/>
      <c r="CV133" s="1"/>
      <c r="CW133" s="1"/>
    </row>
    <row r="134" spans="1:101" ht="3.95" customHeight="1" x14ac:dyDescent="0.15">
      <c r="A134" s="1"/>
      <c r="B134" s="1"/>
      <c r="C134" s="191"/>
      <c r="D134" s="192"/>
      <c r="E134" s="192"/>
      <c r="F134" s="193"/>
      <c r="G134" s="60"/>
      <c r="H134" s="1"/>
      <c r="I134" s="1"/>
      <c r="J134" s="1"/>
      <c r="K134" s="1"/>
      <c r="L134" s="1"/>
      <c r="M134" s="1"/>
      <c r="N134" s="1"/>
      <c r="O134" s="1"/>
      <c r="P134" s="1"/>
      <c r="Q134" s="1"/>
      <c r="R134" s="1"/>
      <c r="S134" s="1"/>
      <c r="T134" s="1"/>
      <c r="U134" s="1"/>
      <c r="V134" s="1"/>
      <c r="W134" s="1"/>
      <c r="X134" s="1"/>
      <c r="Y134" s="1"/>
      <c r="Z134" s="1"/>
      <c r="AA134" s="1"/>
      <c r="AB134" s="1"/>
      <c r="AC134" s="12"/>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3"/>
      <c r="CD134" s="1"/>
      <c r="CE134" s="86"/>
      <c r="CF134" s="86"/>
      <c r="CG134" s="86"/>
      <c r="CH134" s="44"/>
      <c r="CI134" s="44"/>
      <c r="CJ134" s="44"/>
      <c r="CK134" s="44"/>
      <c r="CL134" s="44"/>
      <c r="CM134" s="44"/>
      <c r="CN134" s="44"/>
      <c r="CO134" s="44"/>
      <c r="CP134" s="44"/>
      <c r="CQ134" s="1"/>
      <c r="CR134" s="1"/>
      <c r="CS134" s="1"/>
      <c r="CT134" s="1"/>
      <c r="CU134" s="1"/>
      <c r="CV134" s="1"/>
      <c r="CW134" s="1"/>
    </row>
    <row r="135" spans="1:101" ht="3.95" customHeight="1" x14ac:dyDescent="0.15">
      <c r="A135" s="1"/>
      <c r="B135" s="1"/>
      <c r="C135" s="191"/>
      <c r="D135" s="192"/>
      <c r="E135" s="192"/>
      <c r="F135" s="193"/>
      <c r="G135" s="60"/>
      <c r="H135" s="1"/>
      <c r="I135" s="1"/>
      <c r="J135" s="1"/>
      <c r="K135" s="1"/>
      <c r="L135" s="1"/>
      <c r="M135" s="1"/>
      <c r="N135" s="1"/>
      <c r="O135" s="1"/>
      <c r="P135" s="1"/>
      <c r="Q135" s="1"/>
      <c r="R135" s="1"/>
      <c r="S135" s="1"/>
      <c r="T135" s="1"/>
      <c r="U135" s="1"/>
      <c r="V135" s="1"/>
      <c r="W135" s="1"/>
      <c r="X135" s="1"/>
      <c r="Y135" s="1"/>
      <c r="Z135" s="1"/>
      <c r="AA135" s="1"/>
      <c r="AB135" s="1"/>
      <c r="AC135" s="12"/>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3"/>
      <c r="CD135" s="1"/>
      <c r="CE135" s="86"/>
      <c r="CF135" s="86"/>
      <c r="CG135" s="86"/>
      <c r="CH135" s="44"/>
      <c r="CI135" s="44"/>
      <c r="CJ135" s="44"/>
      <c r="CK135" s="44"/>
      <c r="CL135" s="44"/>
      <c r="CM135" s="44"/>
      <c r="CN135" s="44"/>
      <c r="CO135" s="44"/>
      <c r="CP135" s="44"/>
      <c r="CQ135" s="1"/>
      <c r="CR135" s="1"/>
      <c r="CS135" s="1"/>
      <c r="CT135" s="1"/>
      <c r="CU135" s="1"/>
      <c r="CV135" s="1"/>
      <c r="CW135" s="1"/>
    </row>
    <row r="136" spans="1:101" ht="3.95" customHeight="1" x14ac:dyDescent="0.15">
      <c r="A136" s="1"/>
      <c r="B136" s="1"/>
      <c r="C136" s="191"/>
      <c r="D136" s="192"/>
      <c r="E136" s="192"/>
      <c r="F136" s="193"/>
      <c r="G136" s="60"/>
      <c r="H136" s="1"/>
      <c r="I136" s="1"/>
      <c r="J136" s="1"/>
      <c r="K136" s="1"/>
      <c r="L136" s="1"/>
      <c r="M136" s="1"/>
      <c r="N136" s="1"/>
      <c r="O136" s="1"/>
      <c r="P136" s="1"/>
      <c r="Q136" s="1"/>
      <c r="R136" s="1"/>
      <c r="S136" s="1"/>
      <c r="T136" s="1"/>
      <c r="U136" s="1"/>
      <c r="V136" s="1"/>
      <c r="W136" s="1"/>
      <c r="X136" s="1"/>
      <c r="Y136" s="1"/>
      <c r="Z136" s="1"/>
      <c r="AA136" s="1"/>
      <c r="AB136" s="1"/>
      <c r="AC136" s="12"/>
      <c r="AD136" s="1"/>
      <c r="AE136" s="140"/>
      <c r="AF136" s="141"/>
      <c r="AG136" s="141"/>
      <c r="AH136" s="142"/>
      <c r="AI136" s="210" t="s">
        <v>75</v>
      </c>
      <c r="AJ136" s="211"/>
      <c r="AK136" s="211"/>
      <c r="AL136" s="211"/>
      <c r="AM136" s="211"/>
      <c r="AN136" s="211"/>
      <c r="AO136" s="211"/>
      <c r="AP136" s="211"/>
      <c r="AQ136" s="211"/>
      <c r="AR136" s="211"/>
      <c r="AS136" s="211"/>
      <c r="AT136" s="211"/>
      <c r="AU136" s="211"/>
      <c r="AV136" s="211"/>
      <c r="AW136" s="211"/>
      <c r="AX136" s="211"/>
      <c r="AY136" s="211"/>
      <c r="AZ136" s="211"/>
      <c r="BA136" s="183" t="s">
        <v>69</v>
      </c>
      <c r="BB136" s="199"/>
      <c r="BC136" s="199"/>
      <c r="BD136" s="229" t="s">
        <v>76</v>
      </c>
      <c r="BE136" s="230"/>
      <c r="BF136" s="230"/>
      <c r="BG136" s="230"/>
      <c r="BH136" s="230"/>
      <c r="BI136" s="230"/>
      <c r="BJ136" s="230"/>
      <c r="BK136" s="230"/>
      <c r="BL136" s="230"/>
      <c r="BM136" s="230"/>
      <c r="BN136" s="230"/>
      <c r="BO136" s="230"/>
      <c r="BP136" s="230"/>
      <c r="BQ136" s="230"/>
      <c r="BR136" s="230"/>
      <c r="BS136" s="230"/>
      <c r="BT136" s="230"/>
      <c r="BU136" s="230"/>
      <c r="BV136" s="230"/>
      <c r="BW136" s="230"/>
      <c r="BX136" s="230"/>
      <c r="BY136" s="230"/>
      <c r="BZ136" s="230"/>
      <c r="CA136" s="231"/>
      <c r="CB136" s="117"/>
      <c r="CC136" s="232"/>
      <c r="CD136" s="1"/>
      <c r="CE136" s="86"/>
      <c r="CF136" s="86"/>
      <c r="CG136" s="86"/>
      <c r="CH136" s="44"/>
      <c r="CI136" s="44"/>
      <c r="CJ136" s="44"/>
      <c r="CK136" s="44"/>
      <c r="CL136" s="44"/>
      <c r="CM136" s="44"/>
      <c r="CN136" s="44"/>
      <c r="CO136" s="44"/>
      <c r="CP136" s="44"/>
      <c r="CQ136" s="1"/>
      <c r="CR136" s="1"/>
      <c r="CS136" s="1"/>
      <c r="CT136" s="1"/>
      <c r="CU136" s="1"/>
      <c r="CV136" s="1"/>
      <c r="CW136" s="1"/>
    </row>
    <row r="137" spans="1:101" ht="3.95" customHeight="1" x14ac:dyDescent="0.15">
      <c r="A137" s="1"/>
      <c r="B137" s="1"/>
      <c r="C137" s="191"/>
      <c r="D137" s="192"/>
      <c r="E137" s="192"/>
      <c r="F137" s="193"/>
      <c r="G137" s="60"/>
      <c r="H137" s="1"/>
      <c r="I137" s="1"/>
      <c r="J137" s="1"/>
      <c r="K137" s="1"/>
      <c r="L137" s="1"/>
      <c r="M137" s="1"/>
      <c r="N137" s="1"/>
      <c r="O137" s="1"/>
      <c r="P137" s="1"/>
      <c r="Q137" s="1"/>
      <c r="R137" s="1"/>
      <c r="S137" s="1"/>
      <c r="T137" s="1"/>
      <c r="U137" s="1"/>
      <c r="V137" s="1"/>
      <c r="W137" s="1"/>
      <c r="X137" s="1"/>
      <c r="Y137" s="1"/>
      <c r="Z137" s="1"/>
      <c r="AA137" s="1"/>
      <c r="AB137" s="1"/>
      <c r="AC137" s="12"/>
      <c r="AD137" s="1"/>
      <c r="AE137" s="143"/>
      <c r="AF137" s="144"/>
      <c r="AG137" s="144"/>
      <c r="AH137" s="145"/>
      <c r="AI137" s="212"/>
      <c r="AJ137" s="211"/>
      <c r="AK137" s="211"/>
      <c r="AL137" s="211"/>
      <c r="AM137" s="211"/>
      <c r="AN137" s="211"/>
      <c r="AO137" s="211"/>
      <c r="AP137" s="211"/>
      <c r="AQ137" s="211"/>
      <c r="AR137" s="211"/>
      <c r="AS137" s="211"/>
      <c r="AT137" s="211"/>
      <c r="AU137" s="211"/>
      <c r="AV137" s="211"/>
      <c r="AW137" s="211"/>
      <c r="AX137" s="211"/>
      <c r="AY137" s="211"/>
      <c r="AZ137" s="211"/>
      <c r="BA137" s="183"/>
      <c r="BB137" s="199"/>
      <c r="BC137" s="199"/>
      <c r="BD137" s="230"/>
      <c r="BE137" s="230"/>
      <c r="BF137" s="230"/>
      <c r="BG137" s="230"/>
      <c r="BH137" s="230"/>
      <c r="BI137" s="230"/>
      <c r="BJ137" s="230"/>
      <c r="BK137" s="230"/>
      <c r="BL137" s="230"/>
      <c r="BM137" s="230"/>
      <c r="BN137" s="230"/>
      <c r="BO137" s="230"/>
      <c r="BP137" s="230"/>
      <c r="BQ137" s="230"/>
      <c r="BR137" s="230"/>
      <c r="BS137" s="230"/>
      <c r="BT137" s="230"/>
      <c r="BU137" s="230"/>
      <c r="BV137" s="230"/>
      <c r="BW137" s="230"/>
      <c r="BX137" s="230"/>
      <c r="BY137" s="230"/>
      <c r="BZ137" s="230"/>
      <c r="CA137" s="231"/>
      <c r="CB137" s="117"/>
      <c r="CC137" s="232"/>
      <c r="CD137" s="1"/>
      <c r="CE137" s="86"/>
      <c r="CF137" s="86"/>
      <c r="CG137" s="86"/>
      <c r="CH137" s="44"/>
      <c r="CI137" s="44"/>
      <c r="CJ137" s="44"/>
      <c r="CK137" s="44"/>
      <c r="CL137" s="44"/>
      <c r="CM137" s="44"/>
      <c r="CN137" s="44"/>
      <c r="CO137" s="44"/>
      <c r="CP137" s="44"/>
      <c r="CQ137" s="1"/>
      <c r="CR137" s="1"/>
      <c r="CS137" s="1"/>
      <c r="CT137" s="1"/>
      <c r="CU137" s="1"/>
      <c r="CV137" s="1"/>
      <c r="CW137" s="1"/>
    </row>
    <row r="138" spans="1:101" ht="3.95" customHeight="1" x14ac:dyDescent="0.15">
      <c r="A138" s="1"/>
      <c r="B138" s="1"/>
      <c r="C138" s="191"/>
      <c r="D138" s="192"/>
      <c r="E138" s="192"/>
      <c r="F138" s="193"/>
      <c r="G138" s="60"/>
      <c r="H138" s="1"/>
      <c r="I138" s="1"/>
      <c r="J138" s="1"/>
      <c r="K138" s="1"/>
      <c r="L138" s="1"/>
      <c r="M138" s="1"/>
      <c r="N138" s="1"/>
      <c r="O138" s="1"/>
      <c r="P138" s="1"/>
      <c r="Q138" s="1"/>
      <c r="R138" s="1"/>
      <c r="S138" s="1"/>
      <c r="T138" s="1"/>
      <c r="U138" s="1"/>
      <c r="V138" s="1"/>
      <c r="W138" s="1"/>
      <c r="X138" s="1"/>
      <c r="Y138" s="1"/>
      <c r="Z138" s="1"/>
      <c r="AA138" s="1"/>
      <c r="AB138" s="1"/>
      <c r="AC138" s="12"/>
      <c r="AD138" s="1"/>
      <c r="AE138" s="143"/>
      <c r="AF138" s="144"/>
      <c r="AG138" s="144"/>
      <c r="AH138" s="145"/>
      <c r="AI138" s="212"/>
      <c r="AJ138" s="211"/>
      <c r="AK138" s="211"/>
      <c r="AL138" s="211"/>
      <c r="AM138" s="211"/>
      <c r="AN138" s="211"/>
      <c r="AO138" s="211"/>
      <c r="AP138" s="211"/>
      <c r="AQ138" s="211"/>
      <c r="AR138" s="211"/>
      <c r="AS138" s="211"/>
      <c r="AT138" s="211"/>
      <c r="AU138" s="211"/>
      <c r="AV138" s="211"/>
      <c r="AW138" s="211"/>
      <c r="AX138" s="211"/>
      <c r="AY138" s="211"/>
      <c r="AZ138" s="211"/>
      <c r="BA138" s="199"/>
      <c r="BB138" s="199"/>
      <c r="BC138" s="199"/>
      <c r="BD138" s="230"/>
      <c r="BE138" s="230"/>
      <c r="BF138" s="230"/>
      <c r="BG138" s="230"/>
      <c r="BH138" s="230"/>
      <c r="BI138" s="230"/>
      <c r="BJ138" s="230"/>
      <c r="BK138" s="230"/>
      <c r="BL138" s="230"/>
      <c r="BM138" s="230"/>
      <c r="BN138" s="230"/>
      <c r="BO138" s="230"/>
      <c r="BP138" s="230"/>
      <c r="BQ138" s="230"/>
      <c r="BR138" s="230"/>
      <c r="BS138" s="230"/>
      <c r="BT138" s="230"/>
      <c r="BU138" s="230"/>
      <c r="BV138" s="230"/>
      <c r="BW138" s="230"/>
      <c r="BX138" s="230"/>
      <c r="BY138" s="230"/>
      <c r="BZ138" s="230"/>
      <c r="CA138" s="231"/>
      <c r="CB138" s="117"/>
      <c r="CC138" s="232"/>
      <c r="CD138" s="1"/>
      <c r="CE138" s="1"/>
      <c r="CF138" s="1"/>
      <c r="CG138" s="1"/>
      <c r="CH138" s="1"/>
      <c r="CI138" s="1"/>
      <c r="CJ138" s="1"/>
      <c r="CK138" s="1"/>
      <c r="CL138" s="1"/>
      <c r="CM138" s="1"/>
      <c r="CN138" s="1"/>
      <c r="CO138" s="1"/>
      <c r="CP138" s="1"/>
      <c r="CQ138" s="1"/>
      <c r="CR138" s="1"/>
      <c r="CS138" s="1"/>
      <c r="CT138" s="1"/>
      <c r="CU138" s="1"/>
      <c r="CV138" s="1"/>
      <c r="CW138" s="1"/>
    </row>
    <row r="139" spans="1:101" ht="3.95" customHeight="1" x14ac:dyDescent="0.15">
      <c r="A139" s="1"/>
      <c r="B139" s="1"/>
      <c r="C139" s="191"/>
      <c r="D139" s="192"/>
      <c r="E139" s="192"/>
      <c r="F139" s="193"/>
      <c r="G139" s="60"/>
      <c r="H139" s="1"/>
      <c r="I139" s="1"/>
      <c r="J139" s="1"/>
      <c r="K139" s="1"/>
      <c r="L139" s="1"/>
      <c r="M139" s="1"/>
      <c r="N139" s="1"/>
      <c r="O139" s="1"/>
      <c r="P139" s="1"/>
      <c r="Q139" s="1"/>
      <c r="R139" s="1"/>
      <c r="S139" s="1"/>
      <c r="T139" s="1"/>
      <c r="U139" s="1"/>
      <c r="V139" s="1"/>
      <c r="W139" s="1"/>
      <c r="X139" s="1"/>
      <c r="Y139" s="1"/>
      <c r="Z139" s="1"/>
      <c r="AA139" s="1"/>
      <c r="AB139" s="1"/>
      <c r="AC139" s="12"/>
      <c r="AD139" s="1"/>
      <c r="AE139" s="143"/>
      <c r="AF139" s="144"/>
      <c r="AG139" s="144"/>
      <c r="AH139" s="145"/>
      <c r="AI139" s="212"/>
      <c r="AJ139" s="211"/>
      <c r="AK139" s="211"/>
      <c r="AL139" s="211"/>
      <c r="AM139" s="211"/>
      <c r="AN139" s="211"/>
      <c r="AO139" s="211"/>
      <c r="AP139" s="211"/>
      <c r="AQ139" s="211"/>
      <c r="AR139" s="211"/>
      <c r="AS139" s="211"/>
      <c r="AT139" s="211"/>
      <c r="AU139" s="211"/>
      <c r="AV139" s="211"/>
      <c r="AW139" s="211"/>
      <c r="AX139" s="211"/>
      <c r="AY139" s="211"/>
      <c r="AZ139" s="211"/>
      <c r="BA139" s="199"/>
      <c r="BB139" s="199"/>
      <c r="BC139" s="199"/>
      <c r="BD139" s="230"/>
      <c r="BE139" s="230"/>
      <c r="BF139" s="230"/>
      <c r="BG139" s="230"/>
      <c r="BH139" s="230"/>
      <c r="BI139" s="230"/>
      <c r="BJ139" s="230"/>
      <c r="BK139" s="230"/>
      <c r="BL139" s="230"/>
      <c r="BM139" s="230"/>
      <c r="BN139" s="230"/>
      <c r="BO139" s="230"/>
      <c r="BP139" s="230"/>
      <c r="BQ139" s="230"/>
      <c r="BR139" s="230"/>
      <c r="BS139" s="230"/>
      <c r="BT139" s="230"/>
      <c r="BU139" s="230"/>
      <c r="BV139" s="230"/>
      <c r="BW139" s="230"/>
      <c r="BX139" s="230"/>
      <c r="BY139" s="230"/>
      <c r="BZ139" s="230"/>
      <c r="CA139" s="231"/>
      <c r="CB139" s="117"/>
      <c r="CC139" s="232"/>
      <c r="CD139" s="1"/>
      <c r="CE139" s="89"/>
      <c r="CF139" s="90"/>
      <c r="CG139" s="90"/>
      <c r="CH139" s="90"/>
      <c r="CI139" s="90"/>
      <c r="CJ139" s="90"/>
      <c r="CK139" s="90"/>
      <c r="CL139" s="90"/>
      <c r="CM139" s="90"/>
      <c r="CN139" s="90"/>
      <c r="CO139" s="90"/>
      <c r="CP139" s="90"/>
      <c r="CQ139" s="1"/>
      <c r="CR139" s="1"/>
      <c r="CS139" s="1"/>
      <c r="CT139" s="1"/>
      <c r="CU139" s="1"/>
      <c r="CV139" s="1"/>
      <c r="CW139" s="1"/>
    </row>
    <row r="140" spans="1:101" ht="3.95" customHeight="1" x14ac:dyDescent="0.15">
      <c r="A140" s="1"/>
      <c r="B140" s="1"/>
      <c r="C140" s="191"/>
      <c r="D140" s="192"/>
      <c r="E140" s="192"/>
      <c r="F140" s="193"/>
      <c r="G140" s="60"/>
      <c r="H140" s="1"/>
      <c r="I140" s="1"/>
      <c r="J140" s="1"/>
      <c r="K140" s="1"/>
      <c r="L140" s="1"/>
      <c r="M140" s="1"/>
      <c r="N140" s="1"/>
      <c r="O140" s="1"/>
      <c r="P140" s="1"/>
      <c r="Q140" s="1"/>
      <c r="R140" s="1"/>
      <c r="S140" s="1"/>
      <c r="T140" s="1"/>
      <c r="U140" s="1"/>
      <c r="V140" s="1"/>
      <c r="W140" s="1"/>
      <c r="X140" s="1"/>
      <c r="Y140" s="1"/>
      <c r="Z140" s="1"/>
      <c r="AA140" s="1"/>
      <c r="AB140" s="1"/>
      <c r="AC140" s="12"/>
      <c r="AD140" s="1"/>
      <c r="AE140" s="146"/>
      <c r="AF140" s="147"/>
      <c r="AG140" s="147"/>
      <c r="AH140" s="148"/>
      <c r="AI140" s="212"/>
      <c r="AJ140" s="211"/>
      <c r="AK140" s="211"/>
      <c r="AL140" s="211"/>
      <c r="AM140" s="211"/>
      <c r="AN140" s="211"/>
      <c r="AO140" s="211"/>
      <c r="AP140" s="211"/>
      <c r="AQ140" s="211"/>
      <c r="AR140" s="211"/>
      <c r="AS140" s="211"/>
      <c r="AT140" s="211"/>
      <c r="AU140" s="211"/>
      <c r="AV140" s="211"/>
      <c r="AW140" s="211"/>
      <c r="AX140" s="211"/>
      <c r="AY140" s="211"/>
      <c r="AZ140" s="211"/>
      <c r="BA140" s="199"/>
      <c r="BB140" s="199"/>
      <c r="BC140" s="199"/>
      <c r="BD140" s="230"/>
      <c r="BE140" s="230"/>
      <c r="BF140" s="230"/>
      <c r="BG140" s="230"/>
      <c r="BH140" s="230"/>
      <c r="BI140" s="230"/>
      <c r="BJ140" s="230"/>
      <c r="BK140" s="230"/>
      <c r="BL140" s="230"/>
      <c r="BM140" s="230"/>
      <c r="BN140" s="230"/>
      <c r="BO140" s="230"/>
      <c r="BP140" s="230"/>
      <c r="BQ140" s="230"/>
      <c r="BR140" s="230"/>
      <c r="BS140" s="230"/>
      <c r="BT140" s="230"/>
      <c r="BU140" s="230"/>
      <c r="BV140" s="230"/>
      <c r="BW140" s="230"/>
      <c r="BX140" s="230"/>
      <c r="BY140" s="230"/>
      <c r="BZ140" s="230"/>
      <c r="CA140" s="231"/>
      <c r="CB140" s="117"/>
      <c r="CC140" s="232"/>
      <c r="CD140" s="1"/>
      <c r="CE140" s="90"/>
      <c r="CF140" s="90"/>
      <c r="CG140" s="90"/>
      <c r="CH140" s="90"/>
      <c r="CI140" s="90"/>
      <c r="CJ140" s="90"/>
      <c r="CK140" s="90"/>
      <c r="CL140" s="90"/>
      <c r="CM140" s="90"/>
      <c r="CN140" s="90"/>
      <c r="CO140" s="90"/>
      <c r="CP140" s="90"/>
      <c r="CQ140" s="1"/>
      <c r="CR140" s="1"/>
      <c r="CS140" s="1"/>
      <c r="CT140" s="1"/>
      <c r="CU140" s="1"/>
      <c r="CV140" s="1"/>
      <c r="CW140" s="1"/>
    </row>
    <row r="141" spans="1:101" ht="3.95" customHeight="1" x14ac:dyDescent="0.15">
      <c r="A141" s="1"/>
      <c r="B141" s="1"/>
      <c r="C141" s="191"/>
      <c r="D141" s="192"/>
      <c r="E141" s="192"/>
      <c r="F141" s="193"/>
      <c r="G141" s="60"/>
      <c r="H141" s="1"/>
      <c r="I141" s="1"/>
      <c r="J141" s="1"/>
      <c r="K141" s="1"/>
      <c r="L141" s="1"/>
      <c r="M141" s="1"/>
      <c r="N141" s="1"/>
      <c r="O141" s="1"/>
      <c r="P141" s="1"/>
      <c r="Q141" s="1"/>
      <c r="R141" s="1"/>
      <c r="S141" s="1"/>
      <c r="T141" s="1"/>
      <c r="U141" s="1"/>
      <c r="V141" s="1"/>
      <c r="W141" s="1"/>
      <c r="X141" s="1"/>
      <c r="Y141" s="1"/>
      <c r="Z141" s="1"/>
      <c r="AA141" s="1"/>
      <c r="AB141" s="1"/>
      <c r="AC141" s="12"/>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3"/>
      <c r="CD141" s="1"/>
      <c r="CE141" s="90"/>
      <c r="CF141" s="90"/>
      <c r="CG141" s="90"/>
      <c r="CH141" s="90"/>
      <c r="CI141" s="90"/>
      <c r="CJ141" s="90"/>
      <c r="CK141" s="90"/>
      <c r="CL141" s="90"/>
      <c r="CM141" s="90"/>
      <c r="CN141" s="90"/>
      <c r="CO141" s="90"/>
      <c r="CP141" s="90"/>
      <c r="CQ141" s="1"/>
      <c r="CR141" s="1"/>
      <c r="CS141" s="1"/>
      <c r="CT141" s="1"/>
      <c r="CU141" s="1"/>
      <c r="CV141" s="1"/>
      <c r="CW141" s="1"/>
    </row>
    <row r="142" spans="1:101" ht="3.75" customHeight="1" x14ac:dyDescent="0.15">
      <c r="A142" s="1"/>
      <c r="B142" s="1"/>
      <c r="C142" s="191"/>
      <c r="D142" s="192"/>
      <c r="E142" s="192"/>
      <c r="F142" s="193"/>
      <c r="G142" s="32"/>
      <c r="H142" s="1"/>
      <c r="I142" s="1"/>
      <c r="J142" s="1"/>
      <c r="K142" s="1"/>
      <c r="L142" s="1"/>
      <c r="M142" s="57"/>
      <c r="N142" s="57"/>
      <c r="O142" s="57"/>
      <c r="P142" s="57"/>
      <c r="Q142" s="57"/>
      <c r="R142" s="57"/>
      <c r="S142" s="57"/>
      <c r="T142" s="57"/>
      <c r="U142" s="57"/>
      <c r="V142" s="57"/>
      <c r="W142" s="57"/>
      <c r="X142" s="57"/>
      <c r="Y142" s="57"/>
      <c r="Z142" s="57"/>
      <c r="AA142" s="57"/>
      <c r="AB142" s="57"/>
      <c r="AC142" s="12"/>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3"/>
      <c r="CD142" s="1"/>
      <c r="CE142" s="64"/>
      <c r="CF142" s="86"/>
      <c r="CG142" s="86"/>
      <c r="CH142" s="1"/>
      <c r="CI142" s="55"/>
      <c r="CJ142" s="55"/>
      <c r="CK142" s="55"/>
      <c r="CL142" s="55"/>
      <c r="CM142" s="55"/>
      <c r="CN142" s="55"/>
      <c r="CO142" s="55"/>
      <c r="CP142" s="55"/>
      <c r="CQ142" s="1"/>
      <c r="CR142" s="1"/>
      <c r="CS142" s="1"/>
      <c r="CT142" s="1"/>
      <c r="CU142" s="1"/>
      <c r="CV142" s="1"/>
      <c r="CW142" s="1"/>
    </row>
    <row r="143" spans="1:101" ht="3.75" customHeight="1" x14ac:dyDescent="0.15">
      <c r="A143" s="1"/>
      <c r="B143" s="1"/>
      <c r="C143" s="191"/>
      <c r="D143" s="192"/>
      <c r="E143" s="192"/>
      <c r="F143" s="193"/>
      <c r="G143" s="32"/>
      <c r="H143" s="1"/>
      <c r="I143" s="1"/>
      <c r="J143" s="1"/>
      <c r="K143" s="1"/>
      <c r="L143" s="1"/>
      <c r="M143" s="57"/>
      <c r="N143" s="57"/>
      <c r="O143" s="57"/>
      <c r="P143" s="57"/>
      <c r="Q143" s="57"/>
      <c r="R143" s="57"/>
      <c r="S143" s="57"/>
      <c r="T143" s="57"/>
      <c r="U143" s="57"/>
      <c r="V143" s="57"/>
      <c r="W143" s="57"/>
      <c r="X143" s="57"/>
      <c r="Y143" s="57"/>
      <c r="Z143" s="57"/>
      <c r="AA143" s="57"/>
      <c r="AB143" s="57"/>
      <c r="AC143" s="12"/>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3"/>
      <c r="CD143" s="1"/>
      <c r="CE143" s="86"/>
      <c r="CF143" s="86"/>
      <c r="CG143" s="86"/>
      <c r="CH143" s="55"/>
      <c r="CI143" s="55"/>
      <c r="CJ143" s="55"/>
      <c r="CK143" s="55"/>
      <c r="CL143" s="55"/>
      <c r="CM143" s="55"/>
      <c r="CN143" s="55"/>
      <c r="CO143" s="55"/>
      <c r="CP143" s="55"/>
      <c r="CQ143" s="1"/>
      <c r="CR143" s="1"/>
      <c r="CS143" s="1"/>
      <c r="CT143" s="1"/>
      <c r="CU143" s="1"/>
      <c r="CV143" s="1"/>
      <c r="CW143" s="1"/>
    </row>
    <row r="144" spans="1:101" ht="10.5" customHeight="1" x14ac:dyDescent="0.15">
      <c r="A144" s="1"/>
      <c r="B144" s="1"/>
      <c r="C144" s="191"/>
      <c r="D144" s="192"/>
      <c r="E144" s="192"/>
      <c r="F144" s="193"/>
      <c r="G144" s="46"/>
      <c r="H144" s="22"/>
      <c r="I144" s="22"/>
      <c r="J144" s="22"/>
      <c r="K144" s="22"/>
      <c r="L144" s="22"/>
      <c r="M144" s="47"/>
      <c r="N144" s="47"/>
      <c r="O144" s="47"/>
      <c r="P144" s="47"/>
      <c r="Q144" s="47"/>
      <c r="R144" s="47"/>
      <c r="S144" s="47"/>
      <c r="T144" s="47"/>
      <c r="U144" s="47"/>
      <c r="V144" s="47"/>
      <c r="W144" s="47"/>
      <c r="X144" s="47"/>
      <c r="Y144" s="47"/>
      <c r="Z144" s="47"/>
      <c r="AA144" s="47"/>
      <c r="AB144" s="47"/>
      <c r="AC144" s="23"/>
      <c r="AD144" s="22"/>
      <c r="AE144" s="22"/>
      <c r="AF144" s="22"/>
      <c r="AG144" s="22"/>
      <c r="AH144" s="22"/>
      <c r="AI144" s="22"/>
      <c r="AJ144" s="22"/>
      <c r="AK144" s="22"/>
      <c r="AL144" s="22"/>
      <c r="AM144" s="22"/>
      <c r="AN144" s="22"/>
      <c r="AO144" s="22"/>
      <c r="AP144" s="22"/>
      <c r="AQ144" s="22"/>
      <c r="AR144" s="22"/>
      <c r="AS144" s="22"/>
      <c r="AT144" s="22"/>
      <c r="AU144" s="22"/>
      <c r="AV144" s="22"/>
      <c r="AW144" s="22"/>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3"/>
      <c r="CD144" s="1"/>
      <c r="CE144" s="86"/>
      <c r="CF144" s="86"/>
      <c r="CG144" s="86"/>
      <c r="CH144" s="55"/>
      <c r="CI144" s="55"/>
      <c r="CJ144" s="55"/>
      <c r="CK144" s="55"/>
      <c r="CL144" s="55"/>
      <c r="CM144" s="55"/>
      <c r="CN144" s="55"/>
      <c r="CO144" s="55"/>
      <c r="CP144" s="55"/>
      <c r="CQ144" s="1"/>
      <c r="CR144" s="1"/>
      <c r="CS144" s="1"/>
      <c r="CT144" s="1"/>
      <c r="CU144" s="1"/>
      <c r="CV144" s="1"/>
      <c r="CW144" s="1"/>
    </row>
    <row r="145" spans="1:101" ht="3.75" customHeight="1" x14ac:dyDescent="0.15">
      <c r="A145" s="1"/>
      <c r="B145" s="1"/>
      <c r="C145" s="191"/>
      <c r="D145" s="192"/>
      <c r="E145" s="192"/>
      <c r="F145" s="193"/>
      <c r="G145" s="37"/>
      <c r="H145" s="41"/>
      <c r="I145" s="41"/>
      <c r="J145" s="41"/>
      <c r="K145" s="41"/>
      <c r="L145" s="41"/>
      <c r="M145" s="38"/>
      <c r="N145" s="38"/>
      <c r="O145" s="38"/>
      <c r="P145" s="38"/>
      <c r="Q145" s="38"/>
      <c r="R145" s="38"/>
      <c r="S145" s="38"/>
      <c r="T145" s="38"/>
      <c r="U145" s="38"/>
      <c r="V145" s="38"/>
      <c r="W145" s="38"/>
      <c r="X145" s="38"/>
      <c r="Y145" s="38"/>
      <c r="Z145" s="38"/>
      <c r="AA145" s="38"/>
      <c r="AB145" s="38"/>
      <c r="AC145" s="40"/>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91"/>
      <c r="BF145" s="91"/>
      <c r="BG145" s="91"/>
      <c r="BH145" s="91"/>
      <c r="BI145" s="91"/>
      <c r="BJ145" s="91"/>
      <c r="BK145" s="91"/>
      <c r="BL145" s="91"/>
      <c r="BM145" s="91"/>
      <c r="BN145" s="91"/>
      <c r="BO145" s="91"/>
      <c r="BP145" s="91"/>
      <c r="BQ145" s="91"/>
      <c r="BR145" s="91"/>
      <c r="BS145" s="91"/>
      <c r="BT145" s="91"/>
      <c r="BU145" s="91"/>
      <c r="BV145" s="91"/>
      <c r="BW145" s="91"/>
      <c r="BX145" s="91"/>
      <c r="BY145" s="91"/>
      <c r="BZ145" s="91"/>
      <c r="CA145" s="91"/>
      <c r="CB145" s="91"/>
      <c r="CC145" s="92"/>
      <c r="CD145" s="1"/>
      <c r="CE145" s="86"/>
      <c r="CF145" s="86"/>
      <c r="CG145" s="86"/>
      <c r="CH145" s="55"/>
      <c r="CI145" s="55"/>
      <c r="CJ145" s="55"/>
      <c r="CK145" s="55"/>
      <c r="CL145" s="55"/>
      <c r="CM145" s="55"/>
      <c r="CN145" s="55"/>
      <c r="CO145" s="55"/>
      <c r="CP145" s="55"/>
      <c r="CQ145" s="1"/>
      <c r="CR145" s="1"/>
      <c r="CS145" s="1"/>
      <c r="CT145" s="1"/>
      <c r="CU145" s="1"/>
      <c r="CV145" s="1"/>
      <c r="CW145" s="1"/>
    </row>
    <row r="146" spans="1:101" ht="3.95" customHeight="1" x14ac:dyDescent="0.15">
      <c r="A146" s="1"/>
      <c r="B146" s="1"/>
      <c r="C146" s="191"/>
      <c r="D146" s="192"/>
      <c r="E146" s="192"/>
      <c r="F146" s="193"/>
      <c r="G146" s="32"/>
      <c r="H146" s="1"/>
      <c r="I146" s="1"/>
      <c r="J146" s="1"/>
      <c r="K146" s="1"/>
      <c r="L146" s="1"/>
      <c r="M146" s="57"/>
      <c r="N146" s="57"/>
      <c r="O146" s="57"/>
      <c r="P146" s="57"/>
      <c r="Q146" s="57"/>
      <c r="R146" s="57"/>
      <c r="S146" s="57"/>
      <c r="T146" s="57"/>
      <c r="U146" s="57"/>
      <c r="V146" s="57"/>
      <c r="W146" s="57"/>
      <c r="X146" s="57"/>
      <c r="Y146" s="57"/>
      <c r="Z146" s="57"/>
      <c r="AA146" s="57"/>
      <c r="AB146" s="57"/>
      <c r="AC146" s="12"/>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3"/>
      <c r="CD146" s="1"/>
      <c r="CE146" s="86"/>
      <c r="CF146" s="86"/>
      <c r="CG146" s="86"/>
      <c r="CH146" s="55"/>
      <c r="CI146" s="55"/>
      <c r="CJ146" s="55"/>
      <c r="CK146" s="55"/>
      <c r="CL146" s="55"/>
      <c r="CM146" s="55"/>
      <c r="CN146" s="55"/>
      <c r="CO146" s="55"/>
      <c r="CP146" s="55"/>
      <c r="CQ146" s="1"/>
      <c r="CR146" s="1"/>
      <c r="CS146" s="1"/>
      <c r="CT146" s="1"/>
      <c r="CU146" s="1"/>
      <c r="CV146" s="1"/>
      <c r="CW146" s="1"/>
    </row>
    <row r="147" spans="1:101" ht="3.95" customHeight="1" x14ac:dyDescent="0.15">
      <c r="A147" s="1"/>
      <c r="B147" s="1"/>
      <c r="C147" s="93"/>
      <c r="D147" s="1"/>
      <c r="E147" s="1"/>
      <c r="F147" s="94"/>
      <c r="G147" s="32"/>
      <c r="H147" s="1"/>
      <c r="I147" s="1"/>
      <c r="J147" s="1"/>
      <c r="K147" s="1"/>
      <c r="L147" s="1"/>
      <c r="M147" s="57"/>
      <c r="N147" s="57"/>
      <c r="O147" s="57"/>
      <c r="P147" s="57"/>
      <c r="Q147" s="57"/>
      <c r="R147" s="57"/>
      <c r="S147" s="57"/>
      <c r="T147" s="57"/>
      <c r="U147" s="57"/>
      <c r="V147" s="57"/>
      <c r="W147" s="57"/>
      <c r="X147" s="57"/>
      <c r="Y147" s="57"/>
      <c r="Z147" s="57"/>
      <c r="AA147" s="57"/>
      <c r="AB147" s="57"/>
      <c r="AC147" s="12"/>
      <c r="AD147" s="1"/>
      <c r="AE147" s="140"/>
      <c r="AF147" s="141"/>
      <c r="AG147" s="141"/>
      <c r="AH147" s="142"/>
      <c r="AI147" s="183" t="s">
        <v>77</v>
      </c>
      <c r="AJ147" s="199"/>
      <c r="AK147" s="199"/>
      <c r="AL147" s="199"/>
      <c r="AM147" s="200"/>
      <c r="AN147" s="20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3"/>
      <c r="CD147" s="1"/>
      <c r="CE147" s="86"/>
      <c r="CF147" s="86"/>
      <c r="CG147" s="86"/>
      <c r="CH147" s="55"/>
      <c r="CI147" s="55"/>
      <c r="CJ147" s="55"/>
      <c r="CK147" s="55"/>
      <c r="CL147" s="55"/>
      <c r="CM147" s="55"/>
      <c r="CN147" s="55"/>
      <c r="CO147" s="55"/>
      <c r="CP147" s="55"/>
      <c r="CQ147" s="1"/>
      <c r="CR147" s="1"/>
      <c r="CS147" s="1"/>
      <c r="CT147" s="1"/>
      <c r="CU147" s="1"/>
      <c r="CV147" s="1"/>
      <c r="CW147" s="1"/>
    </row>
    <row r="148" spans="1:101" ht="3.95" customHeight="1" x14ac:dyDescent="0.15">
      <c r="A148" s="1"/>
      <c r="B148" s="1"/>
      <c r="C148" s="93"/>
      <c r="D148" s="1"/>
      <c r="E148" s="1"/>
      <c r="F148" s="94"/>
      <c r="G148" s="32"/>
      <c r="H148" s="1"/>
      <c r="I148" s="1"/>
      <c r="J148" s="1"/>
      <c r="K148" s="1"/>
      <c r="L148" s="1"/>
      <c r="M148" s="57"/>
      <c r="N148" s="57"/>
      <c r="O148" s="57"/>
      <c r="P148" s="57"/>
      <c r="Q148" s="57"/>
      <c r="R148" s="57"/>
      <c r="S148" s="57"/>
      <c r="T148" s="57"/>
      <c r="U148" s="57"/>
      <c r="V148" s="57"/>
      <c r="W148" s="57"/>
      <c r="X148" s="57"/>
      <c r="Y148" s="57"/>
      <c r="Z148" s="57"/>
      <c r="AA148" s="57"/>
      <c r="AB148" s="57"/>
      <c r="AC148" s="12"/>
      <c r="AD148" s="1"/>
      <c r="AE148" s="143"/>
      <c r="AF148" s="144"/>
      <c r="AG148" s="144"/>
      <c r="AH148" s="145"/>
      <c r="AI148" s="183"/>
      <c r="AJ148" s="199"/>
      <c r="AK148" s="199"/>
      <c r="AL148" s="199"/>
      <c r="AM148" s="200"/>
      <c r="AN148" s="20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3"/>
      <c r="CD148" s="1"/>
      <c r="CE148" s="86"/>
      <c r="CF148" s="86"/>
      <c r="CG148" s="86"/>
      <c r="CH148" s="55"/>
      <c r="CI148" s="55"/>
      <c r="CJ148" s="55"/>
      <c r="CK148" s="55"/>
      <c r="CL148" s="55"/>
      <c r="CM148" s="55"/>
      <c r="CN148" s="55"/>
      <c r="CO148" s="55"/>
      <c r="CP148" s="55"/>
      <c r="CQ148" s="1"/>
      <c r="CR148" s="1"/>
      <c r="CS148" s="1"/>
      <c r="CT148" s="1"/>
      <c r="CU148" s="1"/>
      <c r="CV148" s="1"/>
      <c r="CW148" s="1"/>
    </row>
    <row r="149" spans="1:101" ht="3.95" customHeight="1" thickBot="1" x14ac:dyDescent="0.2">
      <c r="A149" s="1"/>
      <c r="B149" s="1"/>
      <c r="C149" s="93"/>
      <c r="D149" s="1"/>
      <c r="E149" s="1"/>
      <c r="F149" s="94"/>
      <c r="G149" s="32"/>
      <c r="H149" s="1"/>
      <c r="I149" s="1"/>
      <c r="J149" s="1"/>
      <c r="K149" s="1"/>
      <c r="L149" s="1"/>
      <c r="M149" s="1"/>
      <c r="N149" s="1"/>
      <c r="O149" s="1"/>
      <c r="P149" s="1"/>
      <c r="Q149" s="1"/>
      <c r="R149" s="1"/>
      <c r="S149" s="1"/>
      <c r="T149" s="1"/>
      <c r="U149" s="1"/>
      <c r="V149" s="1"/>
      <c r="W149" s="1"/>
      <c r="X149" s="1"/>
      <c r="Y149" s="1"/>
      <c r="Z149" s="1"/>
      <c r="AA149" s="1"/>
      <c r="AB149" s="1"/>
      <c r="AC149" s="12"/>
      <c r="AD149" s="1"/>
      <c r="AE149" s="143"/>
      <c r="AF149" s="144"/>
      <c r="AG149" s="144"/>
      <c r="AH149" s="145"/>
      <c r="AI149" s="199"/>
      <c r="AJ149" s="199"/>
      <c r="AK149" s="199"/>
      <c r="AL149" s="199"/>
      <c r="AM149" s="200"/>
      <c r="AN149" s="20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3"/>
      <c r="CD149" s="1"/>
      <c r="CE149" s="86"/>
      <c r="CF149" s="86"/>
      <c r="CG149" s="86"/>
      <c r="CH149" s="55"/>
      <c r="CI149" s="55"/>
      <c r="CJ149" s="55"/>
      <c r="CK149" s="55"/>
      <c r="CL149" s="55"/>
      <c r="CM149" s="55"/>
      <c r="CN149" s="55"/>
      <c r="CO149" s="55"/>
      <c r="CP149" s="55"/>
      <c r="CQ149" s="1"/>
      <c r="CR149" s="1"/>
      <c r="CS149" s="1"/>
      <c r="CT149" s="1"/>
      <c r="CU149" s="1"/>
      <c r="CV149" s="1"/>
      <c r="CW149" s="1"/>
    </row>
    <row r="150" spans="1:101" ht="3.95" customHeight="1" x14ac:dyDescent="0.15">
      <c r="A150" s="1"/>
      <c r="B150" s="1"/>
      <c r="C150" s="93"/>
      <c r="D150" s="1"/>
      <c r="E150" s="1"/>
      <c r="F150" s="94"/>
      <c r="G150" s="32"/>
      <c r="H150" s="1"/>
      <c r="I150" s="1"/>
      <c r="J150" s="1"/>
      <c r="K150" s="1"/>
      <c r="L150" s="1"/>
      <c r="M150" s="1"/>
      <c r="N150" s="1"/>
      <c r="O150" s="1"/>
      <c r="P150" s="1"/>
      <c r="Q150" s="1"/>
      <c r="R150" s="1"/>
      <c r="S150" s="1"/>
      <c r="T150" s="1"/>
      <c r="U150" s="1"/>
      <c r="V150" s="1"/>
      <c r="W150" s="1"/>
      <c r="X150" s="1"/>
      <c r="Y150" s="1"/>
      <c r="Z150" s="1"/>
      <c r="AA150" s="1"/>
      <c r="AB150" s="1"/>
      <c r="AC150" s="12"/>
      <c r="AD150" s="1"/>
      <c r="AE150" s="143"/>
      <c r="AF150" s="144"/>
      <c r="AG150" s="144"/>
      <c r="AH150" s="145"/>
      <c r="AI150" s="199"/>
      <c r="AJ150" s="199"/>
      <c r="AK150" s="199"/>
      <c r="AL150" s="199"/>
      <c r="AM150" s="200"/>
      <c r="AN150" s="20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3"/>
      <c r="CD150" s="1"/>
      <c r="CE150" s="238" t="s">
        <v>78</v>
      </c>
      <c r="CF150" s="239"/>
      <c r="CG150" s="239"/>
      <c r="CH150" s="239"/>
      <c r="CI150" s="239"/>
      <c r="CJ150" s="239"/>
      <c r="CK150" s="239"/>
      <c r="CL150" s="239"/>
      <c r="CM150" s="239"/>
      <c r="CN150" s="239"/>
      <c r="CO150" s="239"/>
      <c r="CP150" s="240"/>
      <c r="CQ150" s="1"/>
      <c r="CR150" s="1"/>
      <c r="CS150" s="1"/>
      <c r="CT150" s="1"/>
      <c r="CU150" s="1"/>
      <c r="CV150" s="1"/>
      <c r="CW150" s="1"/>
    </row>
    <row r="151" spans="1:101" ht="3.95" customHeight="1" x14ac:dyDescent="0.15">
      <c r="A151" s="1"/>
      <c r="B151" s="1"/>
      <c r="C151" s="93"/>
      <c r="D151" s="1"/>
      <c r="E151" s="1"/>
      <c r="F151" s="94"/>
      <c r="G151" s="32"/>
      <c r="H151" s="1"/>
      <c r="I151" s="1"/>
      <c r="J151" s="1"/>
      <c r="K151" s="1"/>
      <c r="L151" s="1"/>
      <c r="M151" s="1"/>
      <c r="N151" s="1"/>
      <c r="O151" s="1"/>
      <c r="P151" s="1"/>
      <c r="Q151" s="1"/>
      <c r="R151" s="1"/>
      <c r="S151" s="1"/>
      <c r="T151" s="1"/>
      <c r="U151" s="1"/>
      <c r="V151" s="1"/>
      <c r="W151" s="1"/>
      <c r="X151" s="1"/>
      <c r="Y151" s="1"/>
      <c r="Z151" s="1"/>
      <c r="AA151" s="1"/>
      <c r="AB151" s="1"/>
      <c r="AC151" s="12"/>
      <c r="AD151" s="1"/>
      <c r="AE151" s="146"/>
      <c r="AF151" s="147"/>
      <c r="AG151" s="147"/>
      <c r="AH151" s="148"/>
      <c r="AI151" s="199"/>
      <c r="AJ151" s="199"/>
      <c r="AK151" s="199"/>
      <c r="AL151" s="199"/>
      <c r="AM151" s="200"/>
      <c r="AN151" s="20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3"/>
      <c r="CD151" s="1"/>
      <c r="CE151" s="241"/>
      <c r="CF151" s="242"/>
      <c r="CG151" s="242"/>
      <c r="CH151" s="242"/>
      <c r="CI151" s="242"/>
      <c r="CJ151" s="242"/>
      <c r="CK151" s="242"/>
      <c r="CL151" s="242"/>
      <c r="CM151" s="242"/>
      <c r="CN151" s="242"/>
      <c r="CO151" s="242"/>
      <c r="CP151" s="243"/>
      <c r="CQ151" s="1"/>
      <c r="CR151" s="1"/>
      <c r="CS151" s="1"/>
      <c r="CT151" s="1"/>
      <c r="CU151" s="1"/>
      <c r="CV151" s="1"/>
      <c r="CW151" s="1"/>
    </row>
    <row r="152" spans="1:101" ht="3.75" customHeight="1" x14ac:dyDescent="0.15">
      <c r="A152" s="1"/>
      <c r="B152" s="1"/>
      <c r="C152" s="93"/>
      <c r="D152" s="1"/>
      <c r="E152" s="1"/>
      <c r="F152" s="94"/>
      <c r="G152" s="32"/>
      <c r="H152" s="1"/>
      <c r="I152" s="1"/>
      <c r="J152" s="1"/>
      <c r="K152" s="1"/>
      <c r="L152" s="1"/>
      <c r="M152" s="156" t="s">
        <v>79</v>
      </c>
      <c r="N152" s="128"/>
      <c r="O152" s="128"/>
      <c r="P152" s="128"/>
      <c r="Q152" s="128"/>
      <c r="R152" s="128"/>
      <c r="S152" s="128"/>
      <c r="T152" s="128"/>
      <c r="U152" s="128"/>
      <c r="V152" s="128"/>
      <c r="W152" s="128"/>
      <c r="X152" s="128"/>
      <c r="Y152" s="128"/>
      <c r="Z152" s="128"/>
      <c r="AA152" s="128"/>
      <c r="AB152" s="128"/>
      <c r="AC152" s="12"/>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3"/>
      <c r="CD152" s="1"/>
      <c r="CE152" s="241"/>
      <c r="CF152" s="242"/>
      <c r="CG152" s="242"/>
      <c r="CH152" s="242"/>
      <c r="CI152" s="242"/>
      <c r="CJ152" s="242"/>
      <c r="CK152" s="242"/>
      <c r="CL152" s="242"/>
      <c r="CM152" s="242"/>
      <c r="CN152" s="242"/>
      <c r="CO152" s="242"/>
      <c r="CP152" s="243"/>
      <c r="CQ152" s="1"/>
      <c r="CR152" s="1"/>
      <c r="CS152" s="1"/>
      <c r="CT152" s="1"/>
      <c r="CU152" s="1"/>
      <c r="CV152" s="1"/>
      <c r="CW152" s="1"/>
    </row>
    <row r="153" spans="1:101" ht="3.95" customHeight="1" x14ac:dyDescent="0.15">
      <c r="A153" s="1"/>
      <c r="B153" s="1"/>
      <c r="C153" s="93"/>
      <c r="D153" s="1"/>
      <c r="E153" s="1"/>
      <c r="F153" s="94"/>
      <c r="G153" s="32"/>
      <c r="H153" s="140"/>
      <c r="I153" s="141"/>
      <c r="J153" s="141"/>
      <c r="K153" s="142"/>
      <c r="L153" s="1"/>
      <c r="M153" s="128"/>
      <c r="N153" s="128"/>
      <c r="O153" s="128"/>
      <c r="P153" s="128"/>
      <c r="Q153" s="128"/>
      <c r="R153" s="128"/>
      <c r="S153" s="128"/>
      <c r="T153" s="128"/>
      <c r="U153" s="128"/>
      <c r="V153" s="128"/>
      <c r="W153" s="128"/>
      <c r="X153" s="128"/>
      <c r="Y153" s="128"/>
      <c r="Z153" s="128"/>
      <c r="AA153" s="128"/>
      <c r="AB153" s="128"/>
      <c r="AC153" s="12"/>
      <c r="AD153" s="1"/>
      <c r="AE153" s="140"/>
      <c r="AF153" s="141"/>
      <c r="AG153" s="141"/>
      <c r="AH153" s="142"/>
      <c r="AI153" s="210" t="s">
        <v>80</v>
      </c>
      <c r="AJ153" s="199"/>
      <c r="AK153" s="199"/>
      <c r="AL153" s="199"/>
      <c r="AM153" s="200"/>
      <c r="AN153" s="20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3"/>
      <c r="CD153" s="1"/>
      <c r="CE153" s="244"/>
      <c r="CF153" s="245"/>
      <c r="CG153" s="245"/>
      <c r="CH153" s="245"/>
      <c r="CI153" s="245"/>
      <c r="CJ153" s="245"/>
      <c r="CK153" s="245"/>
      <c r="CL153" s="245"/>
      <c r="CM153" s="245"/>
      <c r="CN153" s="245"/>
      <c r="CO153" s="245"/>
      <c r="CP153" s="246"/>
      <c r="CQ153" s="1"/>
      <c r="CR153" s="1"/>
      <c r="CS153" s="1"/>
      <c r="CT153" s="1"/>
      <c r="CU153" s="1"/>
      <c r="CV153" s="1"/>
      <c r="CW153" s="1"/>
    </row>
    <row r="154" spans="1:101" ht="3.95" customHeight="1" x14ac:dyDescent="0.15">
      <c r="A154" s="1"/>
      <c r="B154" s="1"/>
      <c r="C154" s="93"/>
      <c r="D154" s="1"/>
      <c r="E154" s="1"/>
      <c r="F154" s="94"/>
      <c r="G154" s="32"/>
      <c r="H154" s="143"/>
      <c r="I154" s="144"/>
      <c r="J154" s="144"/>
      <c r="K154" s="145"/>
      <c r="L154" s="1"/>
      <c r="M154" s="128"/>
      <c r="N154" s="128"/>
      <c r="O154" s="128"/>
      <c r="P154" s="128"/>
      <c r="Q154" s="128"/>
      <c r="R154" s="128"/>
      <c r="S154" s="128"/>
      <c r="T154" s="128"/>
      <c r="U154" s="128"/>
      <c r="V154" s="128"/>
      <c r="W154" s="128"/>
      <c r="X154" s="128"/>
      <c r="Y154" s="128"/>
      <c r="Z154" s="128"/>
      <c r="AA154" s="128"/>
      <c r="AB154" s="128"/>
      <c r="AC154" s="12"/>
      <c r="AD154" s="1"/>
      <c r="AE154" s="143"/>
      <c r="AF154" s="144"/>
      <c r="AG154" s="144"/>
      <c r="AH154" s="145"/>
      <c r="AI154" s="210"/>
      <c r="AJ154" s="199"/>
      <c r="AK154" s="199"/>
      <c r="AL154" s="199"/>
      <c r="AM154" s="200"/>
      <c r="AN154" s="20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3"/>
      <c r="CD154" s="1"/>
      <c r="CE154" s="247" t="s">
        <v>81</v>
      </c>
      <c r="CF154" s="248"/>
      <c r="CG154" s="249"/>
      <c r="CH154" s="256" t="s">
        <v>82</v>
      </c>
      <c r="CI154" s="257"/>
      <c r="CJ154" s="257"/>
      <c r="CK154" s="257"/>
      <c r="CL154" s="257"/>
      <c r="CM154" s="257"/>
      <c r="CN154" s="257"/>
      <c r="CO154" s="257"/>
      <c r="CP154" s="258"/>
      <c r="CQ154" s="1"/>
      <c r="CR154" s="1"/>
      <c r="CS154" s="1"/>
      <c r="CT154" s="1"/>
      <c r="CU154" s="1"/>
      <c r="CV154" s="1"/>
      <c r="CW154" s="1"/>
    </row>
    <row r="155" spans="1:101" ht="3.95" customHeight="1" x14ac:dyDescent="0.15">
      <c r="A155" s="1"/>
      <c r="B155" s="1"/>
      <c r="C155" s="93"/>
      <c r="D155" s="1"/>
      <c r="E155" s="1"/>
      <c r="F155" s="94"/>
      <c r="G155" s="32"/>
      <c r="H155" s="143"/>
      <c r="I155" s="144"/>
      <c r="J155" s="144"/>
      <c r="K155" s="145"/>
      <c r="L155" s="1"/>
      <c r="M155" s="128"/>
      <c r="N155" s="128"/>
      <c r="O155" s="128"/>
      <c r="P155" s="128"/>
      <c r="Q155" s="128"/>
      <c r="R155" s="128"/>
      <c r="S155" s="128"/>
      <c r="T155" s="128"/>
      <c r="U155" s="128"/>
      <c r="V155" s="128"/>
      <c r="W155" s="128"/>
      <c r="X155" s="128"/>
      <c r="Y155" s="128"/>
      <c r="Z155" s="128"/>
      <c r="AA155" s="128"/>
      <c r="AB155" s="128"/>
      <c r="AC155" s="12"/>
      <c r="AD155" s="1"/>
      <c r="AE155" s="143"/>
      <c r="AF155" s="144"/>
      <c r="AG155" s="144"/>
      <c r="AH155" s="145"/>
      <c r="AI155" s="233"/>
      <c r="AJ155" s="199"/>
      <c r="AK155" s="199"/>
      <c r="AL155" s="199"/>
      <c r="AM155" s="200"/>
      <c r="AN155" s="20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3"/>
      <c r="CD155" s="1"/>
      <c r="CE155" s="250"/>
      <c r="CF155" s="251"/>
      <c r="CG155" s="252"/>
      <c r="CH155" s="259"/>
      <c r="CI155" s="260"/>
      <c r="CJ155" s="260"/>
      <c r="CK155" s="260"/>
      <c r="CL155" s="260"/>
      <c r="CM155" s="260"/>
      <c r="CN155" s="260"/>
      <c r="CO155" s="260"/>
      <c r="CP155" s="261"/>
      <c r="CQ155" s="1"/>
      <c r="CR155" s="1"/>
      <c r="CS155" s="1"/>
      <c r="CT155" s="1"/>
      <c r="CU155" s="1"/>
      <c r="CV155" s="1"/>
      <c r="CW155" s="1"/>
    </row>
    <row r="156" spans="1:101" ht="3.95" customHeight="1" x14ac:dyDescent="0.15">
      <c r="A156" s="1"/>
      <c r="B156" s="1"/>
      <c r="C156" s="93"/>
      <c r="D156" s="1"/>
      <c r="E156" s="1"/>
      <c r="F156" s="94"/>
      <c r="G156" s="32"/>
      <c r="H156" s="143"/>
      <c r="I156" s="144"/>
      <c r="J156" s="144"/>
      <c r="K156" s="145"/>
      <c r="L156" s="1"/>
      <c r="M156" s="128"/>
      <c r="N156" s="128"/>
      <c r="O156" s="128"/>
      <c r="P156" s="128"/>
      <c r="Q156" s="128"/>
      <c r="R156" s="128"/>
      <c r="S156" s="128"/>
      <c r="T156" s="128"/>
      <c r="U156" s="128"/>
      <c r="V156" s="128"/>
      <c r="W156" s="128"/>
      <c r="X156" s="128"/>
      <c r="Y156" s="128"/>
      <c r="Z156" s="128"/>
      <c r="AA156" s="128"/>
      <c r="AB156" s="128"/>
      <c r="AC156" s="12"/>
      <c r="AD156" s="1"/>
      <c r="AE156" s="143"/>
      <c r="AF156" s="144"/>
      <c r="AG156" s="144"/>
      <c r="AH156" s="145"/>
      <c r="AI156" s="233"/>
      <c r="AJ156" s="199"/>
      <c r="AK156" s="199"/>
      <c r="AL156" s="199"/>
      <c r="AM156" s="200"/>
      <c r="AN156" s="20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3"/>
      <c r="CD156" s="1"/>
      <c r="CE156" s="250"/>
      <c r="CF156" s="251"/>
      <c r="CG156" s="252"/>
      <c r="CH156" s="259"/>
      <c r="CI156" s="260"/>
      <c r="CJ156" s="260"/>
      <c r="CK156" s="260"/>
      <c r="CL156" s="260"/>
      <c r="CM156" s="260"/>
      <c r="CN156" s="260"/>
      <c r="CO156" s="260"/>
      <c r="CP156" s="261"/>
      <c r="CQ156" s="1"/>
      <c r="CR156" s="1"/>
      <c r="CS156" s="1"/>
      <c r="CT156" s="1"/>
      <c r="CU156" s="1"/>
      <c r="CV156" s="1"/>
      <c r="CW156" s="1"/>
    </row>
    <row r="157" spans="1:101" ht="3.75" customHeight="1" x14ac:dyDescent="0.15">
      <c r="A157" s="1"/>
      <c r="B157" s="1"/>
      <c r="C157" s="93"/>
      <c r="D157" s="1"/>
      <c r="E157" s="1"/>
      <c r="F157" s="94"/>
      <c r="G157" s="32"/>
      <c r="H157" s="146"/>
      <c r="I157" s="147"/>
      <c r="J157" s="147"/>
      <c r="K157" s="148"/>
      <c r="L157" s="1"/>
      <c r="M157" s="117"/>
      <c r="N157" s="117"/>
      <c r="O157" s="117"/>
      <c r="P157" s="117"/>
      <c r="Q157" s="117"/>
      <c r="R157" s="117"/>
      <c r="S157" s="117"/>
      <c r="T157" s="117"/>
      <c r="U157" s="117"/>
      <c r="V157" s="117"/>
      <c r="W157" s="117"/>
      <c r="X157" s="117"/>
      <c r="Y157" s="117"/>
      <c r="Z157" s="117"/>
      <c r="AA157" s="117"/>
      <c r="AB157" s="117"/>
      <c r="AC157" s="12"/>
      <c r="AD157" s="1"/>
      <c r="AE157" s="146"/>
      <c r="AF157" s="147"/>
      <c r="AG157" s="147"/>
      <c r="AH157" s="148"/>
      <c r="AI157" s="233"/>
      <c r="AJ157" s="199"/>
      <c r="AK157" s="199"/>
      <c r="AL157" s="199"/>
      <c r="AM157" s="200"/>
      <c r="AN157" s="20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3"/>
      <c r="CD157" s="1"/>
      <c r="CE157" s="250"/>
      <c r="CF157" s="251"/>
      <c r="CG157" s="252"/>
      <c r="CH157" s="259"/>
      <c r="CI157" s="260"/>
      <c r="CJ157" s="260"/>
      <c r="CK157" s="260"/>
      <c r="CL157" s="260"/>
      <c r="CM157" s="260"/>
      <c r="CN157" s="260"/>
      <c r="CO157" s="260"/>
      <c r="CP157" s="261"/>
      <c r="CQ157" s="1"/>
      <c r="CR157" s="1"/>
      <c r="CS157" s="1"/>
      <c r="CT157" s="1"/>
      <c r="CU157" s="1"/>
      <c r="CV157" s="1"/>
      <c r="CW157" s="1"/>
    </row>
    <row r="158" spans="1:101" ht="3.95" customHeight="1" x14ac:dyDescent="0.15">
      <c r="A158" s="1"/>
      <c r="B158" s="1"/>
      <c r="C158" s="11"/>
      <c r="D158" s="1"/>
      <c r="E158" s="1"/>
      <c r="F158" s="12"/>
      <c r="G158" s="60"/>
      <c r="H158" s="1"/>
      <c r="I158" s="1"/>
      <c r="J158" s="1"/>
      <c r="K158" s="1"/>
      <c r="L158" s="1"/>
      <c r="M158" s="117"/>
      <c r="N158" s="117"/>
      <c r="O158" s="117"/>
      <c r="P158" s="117"/>
      <c r="Q158" s="117"/>
      <c r="R158" s="117"/>
      <c r="S158" s="117"/>
      <c r="T158" s="117"/>
      <c r="U158" s="117"/>
      <c r="V158" s="117"/>
      <c r="W158" s="117"/>
      <c r="X158" s="117"/>
      <c r="Y158" s="117"/>
      <c r="Z158" s="117"/>
      <c r="AA158" s="117"/>
      <c r="AB158" s="117"/>
      <c r="AC158" s="12"/>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3"/>
      <c r="CD158" s="1"/>
      <c r="CE158" s="250"/>
      <c r="CF158" s="251"/>
      <c r="CG158" s="252"/>
      <c r="CH158" s="259"/>
      <c r="CI158" s="260"/>
      <c r="CJ158" s="260"/>
      <c r="CK158" s="260"/>
      <c r="CL158" s="260"/>
      <c r="CM158" s="260"/>
      <c r="CN158" s="260"/>
      <c r="CO158" s="260"/>
      <c r="CP158" s="261"/>
      <c r="CQ158" s="1"/>
      <c r="CR158" s="1"/>
      <c r="CS158" s="1"/>
      <c r="CT158" s="1"/>
      <c r="CU158" s="1"/>
      <c r="CV158" s="1"/>
      <c r="CW158" s="1"/>
    </row>
    <row r="159" spans="1:101" ht="3.95" customHeight="1" x14ac:dyDescent="0.15">
      <c r="A159" s="1"/>
      <c r="B159" s="1"/>
      <c r="C159" s="11"/>
      <c r="D159" s="1"/>
      <c r="E159" s="1"/>
      <c r="F159" s="12"/>
      <c r="G159" s="60"/>
      <c r="H159" s="1"/>
      <c r="I159" s="1"/>
      <c r="J159" s="1"/>
      <c r="K159" s="1"/>
      <c r="L159" s="1"/>
      <c r="M159" s="57"/>
      <c r="N159" s="57"/>
      <c r="O159" s="57"/>
      <c r="P159" s="57"/>
      <c r="Q159" s="57"/>
      <c r="R159" s="57"/>
      <c r="S159" s="57"/>
      <c r="T159" s="57"/>
      <c r="U159" s="57"/>
      <c r="V159" s="57"/>
      <c r="W159" s="57"/>
      <c r="X159" s="57"/>
      <c r="Y159" s="57"/>
      <c r="Z159" s="57"/>
      <c r="AA159" s="57"/>
      <c r="AB159" s="57"/>
      <c r="AC159" s="12"/>
      <c r="AD159" s="1"/>
      <c r="AE159" s="140"/>
      <c r="AF159" s="141"/>
      <c r="AG159" s="141"/>
      <c r="AH159" s="142"/>
      <c r="AI159" s="210" t="s">
        <v>83</v>
      </c>
      <c r="AJ159" s="199"/>
      <c r="AK159" s="199"/>
      <c r="AL159" s="199"/>
      <c r="AM159" s="200"/>
      <c r="AN159" s="201"/>
      <c r="AO159" s="201"/>
      <c r="AP159" s="201"/>
      <c r="AQ159" s="117"/>
      <c r="AR159" s="117"/>
      <c r="AS159" s="117"/>
      <c r="AT159" s="117"/>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3"/>
      <c r="CD159" s="1"/>
      <c r="CE159" s="250"/>
      <c r="CF159" s="251"/>
      <c r="CG159" s="252"/>
      <c r="CH159" s="259"/>
      <c r="CI159" s="260"/>
      <c r="CJ159" s="260"/>
      <c r="CK159" s="260"/>
      <c r="CL159" s="260"/>
      <c r="CM159" s="260"/>
      <c r="CN159" s="260"/>
      <c r="CO159" s="260"/>
      <c r="CP159" s="261"/>
      <c r="CQ159" s="1"/>
      <c r="CR159" s="1"/>
      <c r="CS159" s="1"/>
      <c r="CT159" s="1"/>
      <c r="CU159" s="1"/>
      <c r="CV159" s="1"/>
      <c r="CW159" s="1"/>
    </row>
    <row r="160" spans="1:101" ht="3.95" customHeight="1" x14ac:dyDescent="0.15">
      <c r="A160" s="1"/>
      <c r="B160" s="1"/>
      <c r="C160" s="11"/>
      <c r="D160" s="1"/>
      <c r="E160" s="1"/>
      <c r="F160" s="12"/>
      <c r="G160" s="60"/>
      <c r="H160" s="1"/>
      <c r="I160" s="1"/>
      <c r="J160" s="1"/>
      <c r="K160" s="1"/>
      <c r="L160" s="1"/>
      <c r="M160" s="57"/>
      <c r="N160" s="57"/>
      <c r="O160" s="57"/>
      <c r="P160" s="57"/>
      <c r="Q160" s="57"/>
      <c r="R160" s="57"/>
      <c r="S160" s="57"/>
      <c r="T160" s="57"/>
      <c r="U160" s="57"/>
      <c r="V160" s="57"/>
      <c r="W160" s="57"/>
      <c r="X160" s="57"/>
      <c r="Y160" s="57"/>
      <c r="Z160" s="57"/>
      <c r="AA160" s="57"/>
      <c r="AB160" s="57"/>
      <c r="AC160" s="12"/>
      <c r="AD160" s="1"/>
      <c r="AE160" s="143"/>
      <c r="AF160" s="144"/>
      <c r="AG160" s="144"/>
      <c r="AH160" s="145"/>
      <c r="AI160" s="210"/>
      <c r="AJ160" s="199"/>
      <c r="AK160" s="199"/>
      <c r="AL160" s="199"/>
      <c r="AM160" s="200"/>
      <c r="AN160" s="201"/>
      <c r="AO160" s="201"/>
      <c r="AP160" s="201"/>
      <c r="AQ160" s="117"/>
      <c r="AR160" s="117"/>
      <c r="AS160" s="117"/>
      <c r="AT160" s="117"/>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3"/>
      <c r="CD160" s="1"/>
      <c r="CE160" s="250"/>
      <c r="CF160" s="251"/>
      <c r="CG160" s="252"/>
      <c r="CH160" s="259"/>
      <c r="CI160" s="260"/>
      <c r="CJ160" s="260"/>
      <c r="CK160" s="260"/>
      <c r="CL160" s="260"/>
      <c r="CM160" s="260"/>
      <c r="CN160" s="260"/>
      <c r="CO160" s="260"/>
      <c r="CP160" s="261"/>
      <c r="CQ160" s="1"/>
      <c r="CR160" s="1"/>
      <c r="CS160" s="1"/>
      <c r="CT160" s="1"/>
      <c r="CU160" s="1"/>
      <c r="CV160" s="1"/>
      <c r="CW160" s="1"/>
    </row>
    <row r="161" spans="1:101" ht="3.95" customHeight="1" x14ac:dyDescent="0.15">
      <c r="A161" s="1"/>
      <c r="B161" s="1"/>
      <c r="C161" s="11"/>
      <c r="D161" s="1"/>
      <c r="E161" s="1"/>
      <c r="F161" s="12"/>
      <c r="G161" s="60"/>
      <c r="H161" s="1"/>
      <c r="I161" s="1"/>
      <c r="J161" s="1"/>
      <c r="K161" s="1"/>
      <c r="L161" s="1"/>
      <c r="M161" s="1"/>
      <c r="N161" s="1"/>
      <c r="O161" s="1"/>
      <c r="P161" s="1"/>
      <c r="Q161" s="1"/>
      <c r="R161" s="1"/>
      <c r="S161" s="1"/>
      <c r="T161" s="1"/>
      <c r="U161" s="1"/>
      <c r="V161" s="1"/>
      <c r="W161" s="1"/>
      <c r="X161" s="1"/>
      <c r="Y161" s="1"/>
      <c r="Z161" s="1"/>
      <c r="AA161" s="1"/>
      <c r="AB161" s="1"/>
      <c r="AC161" s="12"/>
      <c r="AD161" s="1"/>
      <c r="AE161" s="143"/>
      <c r="AF161" s="144"/>
      <c r="AG161" s="144"/>
      <c r="AH161" s="145"/>
      <c r="AI161" s="233"/>
      <c r="AJ161" s="199"/>
      <c r="AK161" s="199"/>
      <c r="AL161" s="199"/>
      <c r="AM161" s="200"/>
      <c r="AN161" s="201"/>
      <c r="AO161" s="201"/>
      <c r="AP161" s="201"/>
      <c r="AQ161" s="117"/>
      <c r="AR161" s="117"/>
      <c r="AS161" s="117"/>
      <c r="AT161" s="117"/>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3"/>
      <c r="CD161" s="1"/>
      <c r="CE161" s="250"/>
      <c r="CF161" s="251"/>
      <c r="CG161" s="252"/>
      <c r="CH161" s="259"/>
      <c r="CI161" s="260"/>
      <c r="CJ161" s="260"/>
      <c r="CK161" s="260"/>
      <c r="CL161" s="260"/>
      <c r="CM161" s="260"/>
      <c r="CN161" s="260"/>
      <c r="CO161" s="260"/>
      <c r="CP161" s="261"/>
      <c r="CQ161" s="1"/>
      <c r="CR161" s="1"/>
      <c r="CS161" s="1"/>
      <c r="CT161" s="1"/>
      <c r="CU161" s="1"/>
      <c r="CV161" s="1"/>
      <c r="CW161" s="1"/>
    </row>
    <row r="162" spans="1:101" ht="3.95" customHeight="1" x14ac:dyDescent="0.15">
      <c r="A162" s="1"/>
      <c r="B162" s="1"/>
      <c r="C162" s="11"/>
      <c r="D162" s="1"/>
      <c r="E162" s="1"/>
      <c r="F162" s="12"/>
      <c r="G162" s="60"/>
      <c r="H162" s="1"/>
      <c r="I162" s="1"/>
      <c r="J162" s="1"/>
      <c r="K162" s="1"/>
      <c r="L162" s="1"/>
      <c r="M162" s="1"/>
      <c r="N162" s="1"/>
      <c r="O162" s="1"/>
      <c r="P162" s="1"/>
      <c r="Q162" s="1"/>
      <c r="R162" s="1"/>
      <c r="S162" s="1"/>
      <c r="T162" s="1"/>
      <c r="U162" s="1"/>
      <c r="V162" s="1"/>
      <c r="W162" s="1"/>
      <c r="X162" s="1"/>
      <c r="Y162" s="1"/>
      <c r="Z162" s="1"/>
      <c r="AA162" s="1"/>
      <c r="AB162" s="1"/>
      <c r="AC162" s="12"/>
      <c r="AD162" s="1"/>
      <c r="AE162" s="143"/>
      <c r="AF162" s="144"/>
      <c r="AG162" s="144"/>
      <c r="AH162" s="145"/>
      <c r="AI162" s="233"/>
      <c r="AJ162" s="199"/>
      <c r="AK162" s="199"/>
      <c r="AL162" s="199"/>
      <c r="AM162" s="200"/>
      <c r="AN162" s="201"/>
      <c r="AO162" s="201"/>
      <c r="AP162" s="201"/>
      <c r="AQ162" s="117"/>
      <c r="AR162" s="117"/>
      <c r="AS162" s="117"/>
      <c r="AT162" s="117"/>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3"/>
      <c r="CD162" s="1"/>
      <c r="CE162" s="250"/>
      <c r="CF162" s="251"/>
      <c r="CG162" s="252"/>
      <c r="CH162" s="259"/>
      <c r="CI162" s="260"/>
      <c r="CJ162" s="260"/>
      <c r="CK162" s="260"/>
      <c r="CL162" s="260"/>
      <c r="CM162" s="260"/>
      <c r="CN162" s="260"/>
      <c r="CO162" s="260"/>
      <c r="CP162" s="261"/>
      <c r="CQ162" s="1"/>
      <c r="CR162" s="1"/>
      <c r="CS162" s="1"/>
      <c r="CT162" s="1"/>
      <c r="CU162" s="1"/>
      <c r="CV162" s="1"/>
      <c r="CW162" s="1"/>
    </row>
    <row r="163" spans="1:101" ht="3.95" customHeight="1" x14ac:dyDescent="0.15">
      <c r="A163" s="1"/>
      <c r="B163" s="1"/>
      <c r="C163" s="11"/>
      <c r="D163" s="1"/>
      <c r="E163" s="1"/>
      <c r="F163" s="12"/>
      <c r="G163" s="60"/>
      <c r="H163" s="1"/>
      <c r="I163" s="1"/>
      <c r="J163" s="1"/>
      <c r="K163" s="1"/>
      <c r="L163" s="1"/>
      <c r="M163" s="1"/>
      <c r="N163" s="1"/>
      <c r="O163" s="1"/>
      <c r="P163" s="1"/>
      <c r="Q163" s="1"/>
      <c r="R163" s="1"/>
      <c r="S163" s="1"/>
      <c r="T163" s="1"/>
      <c r="U163" s="1"/>
      <c r="V163" s="1"/>
      <c r="W163" s="1"/>
      <c r="X163" s="1"/>
      <c r="Y163" s="1"/>
      <c r="Z163" s="1"/>
      <c r="AA163" s="1"/>
      <c r="AB163" s="1"/>
      <c r="AC163" s="12"/>
      <c r="AD163" s="1"/>
      <c r="AE163" s="146"/>
      <c r="AF163" s="147"/>
      <c r="AG163" s="147"/>
      <c r="AH163" s="148"/>
      <c r="AI163" s="233"/>
      <c r="AJ163" s="199"/>
      <c r="AK163" s="199"/>
      <c r="AL163" s="199"/>
      <c r="AM163" s="200"/>
      <c r="AN163" s="201"/>
      <c r="AO163" s="201"/>
      <c r="AP163" s="201"/>
      <c r="AQ163" s="117"/>
      <c r="AR163" s="117"/>
      <c r="AS163" s="117"/>
      <c r="AT163" s="117"/>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3"/>
      <c r="CD163" s="1"/>
      <c r="CE163" s="250"/>
      <c r="CF163" s="251"/>
      <c r="CG163" s="252"/>
      <c r="CH163" s="259"/>
      <c r="CI163" s="260"/>
      <c r="CJ163" s="260"/>
      <c r="CK163" s="260"/>
      <c r="CL163" s="260"/>
      <c r="CM163" s="260"/>
      <c r="CN163" s="260"/>
      <c r="CO163" s="260"/>
      <c r="CP163" s="261"/>
      <c r="CQ163" s="1"/>
      <c r="CR163" s="1"/>
      <c r="CS163" s="1"/>
      <c r="CT163" s="1"/>
      <c r="CU163" s="1"/>
      <c r="CV163" s="1"/>
      <c r="CW163" s="1"/>
    </row>
    <row r="164" spans="1:101" ht="3.95" customHeight="1" x14ac:dyDescent="0.15">
      <c r="A164" s="1"/>
      <c r="B164" s="1"/>
      <c r="C164" s="11"/>
      <c r="D164" s="1"/>
      <c r="E164" s="1"/>
      <c r="F164" s="12"/>
      <c r="G164" s="60"/>
      <c r="H164" s="1"/>
      <c r="I164" s="1"/>
      <c r="J164" s="1"/>
      <c r="K164" s="1"/>
      <c r="L164" s="1"/>
      <c r="M164" s="1"/>
      <c r="N164" s="1"/>
      <c r="O164" s="1"/>
      <c r="P164" s="1"/>
      <c r="Q164" s="1"/>
      <c r="R164" s="1"/>
      <c r="S164" s="1"/>
      <c r="T164" s="1"/>
      <c r="U164" s="1"/>
      <c r="V164" s="1"/>
      <c r="W164" s="1"/>
      <c r="X164" s="1"/>
      <c r="Y164" s="1"/>
      <c r="Z164" s="1"/>
      <c r="AA164" s="1"/>
      <c r="AB164" s="1"/>
      <c r="AC164" s="12"/>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3"/>
      <c r="CD164" s="1"/>
      <c r="CE164" s="250"/>
      <c r="CF164" s="251"/>
      <c r="CG164" s="252"/>
      <c r="CH164" s="259"/>
      <c r="CI164" s="260"/>
      <c r="CJ164" s="260"/>
      <c r="CK164" s="260"/>
      <c r="CL164" s="260"/>
      <c r="CM164" s="260"/>
      <c r="CN164" s="260"/>
      <c r="CO164" s="260"/>
      <c r="CP164" s="261"/>
      <c r="CQ164" s="1"/>
      <c r="CR164" s="1"/>
      <c r="CS164" s="1"/>
      <c r="CT164" s="1"/>
      <c r="CU164" s="1"/>
      <c r="CV164" s="1"/>
      <c r="CW164" s="1"/>
    </row>
    <row r="165" spans="1:101" ht="10.5" customHeight="1" thickBot="1" x14ac:dyDescent="0.2">
      <c r="A165" s="1"/>
      <c r="B165" s="1"/>
      <c r="C165" s="95"/>
      <c r="D165" s="96"/>
      <c r="E165" s="96"/>
      <c r="F165" s="97"/>
      <c r="G165" s="98"/>
      <c r="H165" s="96"/>
      <c r="I165" s="96"/>
      <c r="J165" s="96"/>
      <c r="K165" s="96"/>
      <c r="L165" s="96"/>
      <c r="M165" s="96"/>
      <c r="N165" s="96"/>
      <c r="O165" s="96"/>
      <c r="P165" s="96"/>
      <c r="Q165" s="96"/>
      <c r="R165" s="96"/>
      <c r="S165" s="96"/>
      <c r="T165" s="96"/>
      <c r="U165" s="96"/>
      <c r="V165" s="96"/>
      <c r="W165" s="96"/>
      <c r="X165" s="96"/>
      <c r="Y165" s="96"/>
      <c r="Z165" s="96"/>
      <c r="AA165" s="96"/>
      <c r="AB165" s="96"/>
      <c r="AC165" s="97"/>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9"/>
      <c r="CD165" s="1"/>
      <c r="CE165" s="253"/>
      <c r="CF165" s="254"/>
      <c r="CG165" s="255"/>
      <c r="CH165" s="262"/>
      <c r="CI165" s="263"/>
      <c r="CJ165" s="263"/>
      <c r="CK165" s="263"/>
      <c r="CL165" s="263"/>
      <c r="CM165" s="263"/>
      <c r="CN165" s="263"/>
      <c r="CO165" s="263"/>
      <c r="CP165" s="264"/>
      <c r="CQ165" s="1"/>
      <c r="CR165" s="1"/>
      <c r="CS165" s="1"/>
      <c r="CT165" s="1"/>
      <c r="CU165" s="1"/>
      <c r="CV165" s="1"/>
      <c r="CW165" s="1"/>
    </row>
    <row r="166" spans="1:101" ht="9"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row>
    <row r="167" spans="1:101" ht="3.95" customHeight="1" x14ac:dyDescent="0.15">
      <c r="A167" s="1"/>
      <c r="B167" s="1"/>
      <c r="C167" s="234" t="s">
        <v>84</v>
      </c>
      <c r="D167" s="234"/>
      <c r="E167" s="234"/>
      <c r="F167" s="234"/>
      <c r="G167" s="234"/>
      <c r="H167" s="117"/>
      <c r="I167" s="124" t="s">
        <v>85</v>
      </c>
      <c r="J167" s="235"/>
      <c r="K167" s="1"/>
      <c r="L167" s="236" t="s">
        <v>86</v>
      </c>
      <c r="M167" s="236"/>
      <c r="N167" s="236"/>
      <c r="O167" s="236"/>
      <c r="P167" s="236"/>
      <c r="Q167" s="236"/>
      <c r="R167" s="236"/>
      <c r="S167" s="236"/>
      <c r="T167" s="236"/>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c r="AP167" s="236"/>
      <c r="AQ167" s="236"/>
      <c r="AR167" s="236"/>
      <c r="AS167" s="236"/>
      <c r="AT167" s="236"/>
      <c r="AU167" s="236"/>
      <c r="AV167" s="236"/>
      <c r="AW167" s="236"/>
      <c r="AX167" s="236"/>
      <c r="AY167" s="236"/>
      <c r="AZ167" s="236"/>
      <c r="BA167" s="236"/>
      <c r="BB167" s="236"/>
      <c r="BC167" s="236"/>
      <c r="BD167" s="236"/>
      <c r="BE167" s="236"/>
      <c r="BF167" s="236"/>
      <c r="BG167" s="236"/>
      <c r="BH167" s="236"/>
      <c r="BI167" s="236"/>
      <c r="BJ167" s="236"/>
      <c r="BK167" s="236"/>
      <c r="BL167" s="236"/>
      <c r="BM167" s="236"/>
      <c r="BN167" s="236"/>
      <c r="BO167" s="236"/>
      <c r="BP167" s="236"/>
      <c r="BQ167" s="236"/>
      <c r="BR167" s="236"/>
      <c r="BS167" s="236"/>
      <c r="BT167" s="236"/>
      <c r="BU167" s="236"/>
      <c r="BV167" s="236"/>
      <c r="BW167" s="236"/>
      <c r="BX167" s="236"/>
      <c r="BY167" s="236"/>
      <c r="BZ167" s="236"/>
      <c r="CA167" s="236"/>
      <c r="CB167" s="236"/>
      <c r="CC167" s="236"/>
      <c r="CD167" s="236"/>
      <c r="CE167" s="237"/>
      <c r="CF167" s="237"/>
      <c r="CG167" s="237"/>
      <c r="CH167" s="237"/>
      <c r="CI167" s="237"/>
      <c r="CJ167" s="237"/>
      <c r="CK167" s="237"/>
      <c r="CL167" s="237"/>
      <c r="CM167" s="237"/>
      <c r="CN167" s="237"/>
      <c r="CO167" s="237"/>
      <c r="CP167" s="1"/>
      <c r="CQ167" s="1"/>
      <c r="CR167" s="1"/>
      <c r="CS167" s="1"/>
      <c r="CT167" s="1"/>
      <c r="CU167" s="1"/>
      <c r="CV167" s="1"/>
      <c r="CW167" s="1"/>
    </row>
    <row r="168" spans="1:101" s="102" customFormat="1" ht="3.95" customHeight="1" x14ac:dyDescent="0.15">
      <c r="A168" s="18"/>
      <c r="B168" s="18"/>
      <c r="C168" s="234"/>
      <c r="D168" s="234"/>
      <c r="E168" s="234"/>
      <c r="F168" s="234"/>
      <c r="G168" s="234"/>
      <c r="H168" s="117"/>
      <c r="I168" s="124"/>
      <c r="J168" s="235"/>
      <c r="K168" s="18"/>
      <c r="L168" s="236"/>
      <c r="M168" s="236"/>
      <c r="N168" s="236"/>
      <c r="O168" s="236"/>
      <c r="P168" s="236"/>
      <c r="Q168" s="236"/>
      <c r="R168" s="236"/>
      <c r="S168" s="236"/>
      <c r="T168" s="236"/>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c r="AS168" s="236"/>
      <c r="AT168" s="236"/>
      <c r="AU168" s="236"/>
      <c r="AV168" s="236"/>
      <c r="AW168" s="236"/>
      <c r="AX168" s="236"/>
      <c r="AY168" s="236"/>
      <c r="AZ168" s="236"/>
      <c r="BA168" s="236"/>
      <c r="BB168" s="236"/>
      <c r="BC168" s="236"/>
      <c r="BD168" s="236"/>
      <c r="BE168" s="236"/>
      <c r="BF168" s="236"/>
      <c r="BG168" s="236"/>
      <c r="BH168" s="236"/>
      <c r="BI168" s="236"/>
      <c r="BJ168" s="236"/>
      <c r="BK168" s="236"/>
      <c r="BL168" s="236"/>
      <c r="BM168" s="236"/>
      <c r="BN168" s="236"/>
      <c r="BO168" s="236"/>
      <c r="BP168" s="236"/>
      <c r="BQ168" s="236"/>
      <c r="BR168" s="236"/>
      <c r="BS168" s="236"/>
      <c r="BT168" s="236"/>
      <c r="BU168" s="236"/>
      <c r="BV168" s="236"/>
      <c r="BW168" s="236"/>
      <c r="BX168" s="236"/>
      <c r="BY168" s="236"/>
      <c r="BZ168" s="236"/>
      <c r="CA168" s="236"/>
      <c r="CB168" s="236"/>
      <c r="CC168" s="236"/>
      <c r="CD168" s="236"/>
      <c r="CE168" s="237"/>
      <c r="CF168" s="237"/>
      <c r="CG168" s="237"/>
      <c r="CH168" s="237"/>
      <c r="CI168" s="237"/>
      <c r="CJ168" s="237"/>
      <c r="CK168" s="237"/>
      <c r="CL168" s="237"/>
      <c r="CM168" s="237"/>
      <c r="CN168" s="237"/>
      <c r="CO168" s="237"/>
      <c r="CP168" s="18"/>
      <c r="CQ168" s="18"/>
      <c r="CR168" s="18"/>
      <c r="CS168" s="18"/>
      <c r="CT168" s="18"/>
      <c r="CU168" s="18"/>
      <c r="CV168" s="18"/>
      <c r="CW168" s="18"/>
    </row>
    <row r="169" spans="1:101" s="102" customFormat="1" ht="3.95" customHeight="1" x14ac:dyDescent="0.15">
      <c r="A169" s="18"/>
      <c r="B169" s="18"/>
      <c r="C169" s="234"/>
      <c r="D169" s="234"/>
      <c r="E169" s="234"/>
      <c r="F169" s="234"/>
      <c r="G169" s="234"/>
      <c r="H169" s="117"/>
      <c r="I169" s="235"/>
      <c r="J169" s="235"/>
      <c r="K169" s="18"/>
      <c r="L169" s="236"/>
      <c r="M169" s="236"/>
      <c r="N169" s="236"/>
      <c r="O169" s="236"/>
      <c r="P169" s="236"/>
      <c r="Q169" s="236"/>
      <c r="R169" s="236"/>
      <c r="S169" s="236"/>
      <c r="T169" s="236"/>
      <c r="U169" s="236"/>
      <c r="V169" s="236"/>
      <c r="W169" s="236"/>
      <c r="X169" s="236"/>
      <c r="Y169" s="236"/>
      <c r="Z169" s="236"/>
      <c r="AA169" s="236"/>
      <c r="AB169" s="236"/>
      <c r="AC169" s="236"/>
      <c r="AD169" s="236"/>
      <c r="AE169" s="236"/>
      <c r="AF169" s="236"/>
      <c r="AG169" s="236"/>
      <c r="AH169" s="236"/>
      <c r="AI169" s="236"/>
      <c r="AJ169" s="236"/>
      <c r="AK169" s="236"/>
      <c r="AL169" s="236"/>
      <c r="AM169" s="236"/>
      <c r="AN169" s="236"/>
      <c r="AO169" s="236"/>
      <c r="AP169" s="236"/>
      <c r="AQ169" s="236"/>
      <c r="AR169" s="236"/>
      <c r="AS169" s="236"/>
      <c r="AT169" s="236"/>
      <c r="AU169" s="236"/>
      <c r="AV169" s="236"/>
      <c r="AW169" s="236"/>
      <c r="AX169" s="236"/>
      <c r="AY169" s="236"/>
      <c r="AZ169" s="236"/>
      <c r="BA169" s="236"/>
      <c r="BB169" s="236"/>
      <c r="BC169" s="236"/>
      <c r="BD169" s="236"/>
      <c r="BE169" s="236"/>
      <c r="BF169" s="236"/>
      <c r="BG169" s="236"/>
      <c r="BH169" s="236"/>
      <c r="BI169" s="236"/>
      <c r="BJ169" s="236"/>
      <c r="BK169" s="236"/>
      <c r="BL169" s="236"/>
      <c r="BM169" s="236"/>
      <c r="BN169" s="236"/>
      <c r="BO169" s="236"/>
      <c r="BP169" s="236"/>
      <c r="BQ169" s="236"/>
      <c r="BR169" s="236"/>
      <c r="BS169" s="236"/>
      <c r="BT169" s="236"/>
      <c r="BU169" s="236"/>
      <c r="BV169" s="236"/>
      <c r="BW169" s="236"/>
      <c r="BX169" s="236"/>
      <c r="BY169" s="236"/>
      <c r="BZ169" s="236"/>
      <c r="CA169" s="236"/>
      <c r="CB169" s="236"/>
      <c r="CC169" s="236"/>
      <c r="CD169" s="236"/>
      <c r="CE169" s="237"/>
      <c r="CF169" s="237"/>
      <c r="CG169" s="237"/>
      <c r="CH169" s="237"/>
      <c r="CI169" s="237"/>
      <c r="CJ169" s="237"/>
      <c r="CK169" s="237"/>
      <c r="CL169" s="237"/>
      <c r="CM169" s="237"/>
      <c r="CN169" s="237"/>
      <c r="CO169" s="237"/>
      <c r="CP169" s="18"/>
      <c r="CQ169" s="18"/>
      <c r="CR169" s="18"/>
      <c r="CS169" s="18"/>
      <c r="CT169" s="18"/>
      <c r="CU169" s="18"/>
      <c r="CV169" s="18"/>
      <c r="CW169" s="18"/>
    </row>
    <row r="170" spans="1:101" s="102" customFormat="1" ht="3.95" customHeight="1" x14ac:dyDescent="0.15">
      <c r="A170" s="18"/>
      <c r="B170" s="18"/>
      <c r="C170" s="234"/>
      <c r="D170" s="234"/>
      <c r="E170" s="234"/>
      <c r="F170" s="234"/>
      <c r="G170" s="234"/>
      <c r="H170" s="117"/>
      <c r="I170" s="235"/>
      <c r="J170" s="235"/>
      <c r="K170" s="18"/>
      <c r="L170" s="236"/>
      <c r="M170" s="236"/>
      <c r="N170" s="236"/>
      <c r="O170" s="236"/>
      <c r="P170" s="236"/>
      <c r="Q170" s="236"/>
      <c r="R170" s="236"/>
      <c r="S170" s="236"/>
      <c r="T170" s="236"/>
      <c r="U170" s="236"/>
      <c r="V170" s="236"/>
      <c r="W170" s="236"/>
      <c r="X170" s="236"/>
      <c r="Y170" s="236"/>
      <c r="Z170" s="236"/>
      <c r="AA170" s="236"/>
      <c r="AB170" s="236"/>
      <c r="AC170" s="236"/>
      <c r="AD170" s="236"/>
      <c r="AE170" s="236"/>
      <c r="AF170" s="236"/>
      <c r="AG170" s="236"/>
      <c r="AH170" s="236"/>
      <c r="AI170" s="236"/>
      <c r="AJ170" s="236"/>
      <c r="AK170" s="236"/>
      <c r="AL170" s="236"/>
      <c r="AM170" s="236"/>
      <c r="AN170" s="236"/>
      <c r="AO170" s="236"/>
      <c r="AP170" s="236"/>
      <c r="AQ170" s="236"/>
      <c r="AR170" s="236"/>
      <c r="AS170" s="236"/>
      <c r="AT170" s="236"/>
      <c r="AU170" s="236"/>
      <c r="AV170" s="236"/>
      <c r="AW170" s="236"/>
      <c r="AX170" s="236"/>
      <c r="AY170" s="236"/>
      <c r="AZ170" s="236"/>
      <c r="BA170" s="236"/>
      <c r="BB170" s="236"/>
      <c r="BC170" s="236"/>
      <c r="BD170" s="236"/>
      <c r="BE170" s="236"/>
      <c r="BF170" s="236"/>
      <c r="BG170" s="236"/>
      <c r="BH170" s="236"/>
      <c r="BI170" s="236"/>
      <c r="BJ170" s="236"/>
      <c r="BK170" s="236"/>
      <c r="BL170" s="236"/>
      <c r="BM170" s="236"/>
      <c r="BN170" s="236"/>
      <c r="BO170" s="236"/>
      <c r="BP170" s="236"/>
      <c r="BQ170" s="236"/>
      <c r="BR170" s="236"/>
      <c r="BS170" s="236"/>
      <c r="BT170" s="236"/>
      <c r="BU170" s="236"/>
      <c r="BV170" s="236"/>
      <c r="BW170" s="236"/>
      <c r="BX170" s="236"/>
      <c r="BY170" s="236"/>
      <c r="BZ170" s="236"/>
      <c r="CA170" s="236"/>
      <c r="CB170" s="236"/>
      <c r="CC170" s="236"/>
      <c r="CD170" s="236"/>
      <c r="CE170" s="237"/>
      <c r="CF170" s="237"/>
      <c r="CG170" s="237"/>
      <c r="CH170" s="237"/>
      <c r="CI170" s="237"/>
      <c r="CJ170" s="237"/>
      <c r="CK170" s="237"/>
      <c r="CL170" s="237"/>
      <c r="CM170" s="237"/>
      <c r="CN170" s="237"/>
      <c r="CO170" s="237"/>
      <c r="CP170" s="18"/>
      <c r="CQ170" s="18"/>
      <c r="CR170" s="18"/>
      <c r="CS170" s="18"/>
      <c r="CT170" s="18"/>
      <c r="CU170" s="18"/>
      <c r="CV170" s="18"/>
      <c r="CW170" s="18"/>
    </row>
    <row r="171" spans="1:101" s="102" customFormat="1" ht="3.95" customHeight="1" x14ac:dyDescent="0.15">
      <c r="A171" s="18"/>
      <c r="B171" s="18"/>
      <c r="C171" s="18"/>
      <c r="D171" s="18"/>
      <c r="E171" s="18"/>
      <c r="F171" s="18"/>
      <c r="G171" s="18"/>
      <c r="H171" s="18"/>
      <c r="I171" s="124" t="s">
        <v>87</v>
      </c>
      <c r="J171" s="235"/>
      <c r="K171" s="18"/>
      <c r="L171" s="236" t="s">
        <v>88</v>
      </c>
      <c r="M171" s="236"/>
      <c r="N171" s="236"/>
      <c r="O171" s="236"/>
      <c r="P171" s="236"/>
      <c r="Q171" s="236"/>
      <c r="R171" s="236"/>
      <c r="S171" s="236"/>
      <c r="T171" s="236"/>
      <c r="U171" s="236"/>
      <c r="V171" s="236"/>
      <c r="W171" s="236"/>
      <c r="X171" s="236"/>
      <c r="Y171" s="236"/>
      <c r="Z171" s="236"/>
      <c r="AA171" s="236"/>
      <c r="AB171" s="236"/>
      <c r="AC171" s="236"/>
      <c r="AD171" s="236"/>
      <c r="AE171" s="236"/>
      <c r="AF171" s="236"/>
      <c r="AG171" s="236"/>
      <c r="AH171" s="236"/>
      <c r="AI171" s="236"/>
      <c r="AJ171" s="236"/>
      <c r="AK171" s="236"/>
      <c r="AL171" s="236"/>
      <c r="AM171" s="236"/>
      <c r="AN171" s="236"/>
      <c r="AO171" s="236"/>
      <c r="AP171" s="236"/>
      <c r="AQ171" s="236"/>
      <c r="AR171" s="236"/>
      <c r="AS171" s="236"/>
      <c r="AT171" s="236"/>
      <c r="AU171" s="236"/>
      <c r="AV171" s="236"/>
      <c r="AW171" s="236"/>
      <c r="AX171" s="236"/>
      <c r="AY171" s="236"/>
      <c r="AZ171" s="236"/>
      <c r="BA171" s="236"/>
      <c r="BB171" s="236"/>
      <c r="BC171" s="236"/>
      <c r="BD171" s="236"/>
      <c r="BE171" s="236"/>
      <c r="BF171" s="236"/>
      <c r="BG171" s="236"/>
      <c r="BH171" s="236"/>
      <c r="BI171" s="236"/>
      <c r="BJ171" s="236"/>
      <c r="BK171" s="236"/>
      <c r="BL171" s="236"/>
      <c r="BM171" s="236"/>
      <c r="BN171" s="236"/>
      <c r="BO171" s="236"/>
      <c r="BP171" s="236"/>
      <c r="BQ171" s="236"/>
      <c r="BR171" s="236"/>
      <c r="BS171" s="236"/>
      <c r="BT171" s="236"/>
      <c r="BU171" s="236"/>
      <c r="BV171" s="236"/>
      <c r="BW171" s="236"/>
      <c r="BX171" s="236"/>
      <c r="BY171" s="236"/>
      <c r="BZ171" s="236"/>
      <c r="CA171" s="236"/>
      <c r="CB171" s="236"/>
      <c r="CC171" s="236"/>
      <c r="CD171" s="236"/>
      <c r="CE171" s="18"/>
      <c r="CF171" s="18"/>
      <c r="CG171" s="18"/>
      <c r="CH171" s="18"/>
      <c r="CI171" s="18"/>
      <c r="CJ171" s="18"/>
      <c r="CK171" s="18"/>
      <c r="CL171" s="18"/>
      <c r="CM171" s="18"/>
      <c r="CN171" s="18"/>
      <c r="CO171" s="18"/>
      <c r="CP171" s="18"/>
      <c r="CQ171" s="18"/>
      <c r="CR171" s="18"/>
      <c r="CS171" s="18"/>
      <c r="CT171" s="18"/>
      <c r="CU171" s="18"/>
      <c r="CV171" s="18"/>
      <c r="CW171" s="18"/>
    </row>
    <row r="172" spans="1:101" s="102" customFormat="1" ht="3.95" customHeight="1" x14ac:dyDescent="0.15">
      <c r="A172" s="18"/>
      <c r="B172" s="18"/>
      <c r="C172" s="18"/>
      <c r="D172" s="18"/>
      <c r="E172" s="18"/>
      <c r="F172" s="18"/>
      <c r="G172" s="18"/>
      <c r="H172" s="18"/>
      <c r="I172" s="124"/>
      <c r="J172" s="235"/>
      <c r="K172" s="18"/>
      <c r="L172" s="236"/>
      <c r="M172" s="236"/>
      <c r="N172" s="236"/>
      <c r="O172" s="236"/>
      <c r="P172" s="236"/>
      <c r="Q172" s="236"/>
      <c r="R172" s="236"/>
      <c r="S172" s="236"/>
      <c r="T172" s="236"/>
      <c r="U172" s="236"/>
      <c r="V172" s="236"/>
      <c r="W172" s="236"/>
      <c r="X172" s="236"/>
      <c r="Y172" s="236"/>
      <c r="Z172" s="236"/>
      <c r="AA172" s="236"/>
      <c r="AB172" s="236"/>
      <c r="AC172" s="236"/>
      <c r="AD172" s="236"/>
      <c r="AE172" s="236"/>
      <c r="AF172" s="236"/>
      <c r="AG172" s="236"/>
      <c r="AH172" s="236"/>
      <c r="AI172" s="236"/>
      <c r="AJ172" s="236"/>
      <c r="AK172" s="236"/>
      <c r="AL172" s="236"/>
      <c r="AM172" s="236"/>
      <c r="AN172" s="236"/>
      <c r="AO172" s="236"/>
      <c r="AP172" s="236"/>
      <c r="AQ172" s="236"/>
      <c r="AR172" s="236"/>
      <c r="AS172" s="236"/>
      <c r="AT172" s="236"/>
      <c r="AU172" s="236"/>
      <c r="AV172" s="236"/>
      <c r="AW172" s="236"/>
      <c r="AX172" s="236"/>
      <c r="AY172" s="236"/>
      <c r="AZ172" s="236"/>
      <c r="BA172" s="236"/>
      <c r="BB172" s="236"/>
      <c r="BC172" s="236"/>
      <c r="BD172" s="236"/>
      <c r="BE172" s="236"/>
      <c r="BF172" s="236"/>
      <c r="BG172" s="236"/>
      <c r="BH172" s="236"/>
      <c r="BI172" s="236"/>
      <c r="BJ172" s="236"/>
      <c r="BK172" s="236"/>
      <c r="BL172" s="236"/>
      <c r="BM172" s="236"/>
      <c r="BN172" s="236"/>
      <c r="BO172" s="236"/>
      <c r="BP172" s="236"/>
      <c r="BQ172" s="236"/>
      <c r="BR172" s="236"/>
      <c r="BS172" s="236"/>
      <c r="BT172" s="236"/>
      <c r="BU172" s="236"/>
      <c r="BV172" s="236"/>
      <c r="BW172" s="236"/>
      <c r="BX172" s="236"/>
      <c r="BY172" s="236"/>
      <c r="BZ172" s="236"/>
      <c r="CA172" s="236"/>
      <c r="CB172" s="236"/>
      <c r="CC172" s="236"/>
      <c r="CD172" s="236"/>
      <c r="CE172" s="18"/>
      <c r="CF172" s="18"/>
      <c r="CG172" s="18"/>
      <c r="CH172" s="18"/>
      <c r="CI172" s="18"/>
      <c r="CJ172" s="18"/>
      <c r="CK172" s="18"/>
      <c r="CL172" s="18"/>
      <c r="CM172" s="18"/>
      <c r="CN172" s="18"/>
      <c r="CO172" s="18"/>
      <c r="CP172" s="18"/>
      <c r="CQ172" s="18"/>
      <c r="CR172" s="18"/>
      <c r="CS172" s="18"/>
      <c r="CT172" s="18"/>
      <c r="CU172" s="18"/>
      <c r="CV172" s="18"/>
      <c r="CW172" s="18"/>
    </row>
    <row r="173" spans="1:101" s="102" customFormat="1" ht="3.95" customHeight="1" x14ac:dyDescent="0.15">
      <c r="A173" s="18"/>
      <c r="B173" s="18"/>
      <c r="C173" s="18"/>
      <c r="D173" s="18"/>
      <c r="E173" s="18"/>
      <c r="F173" s="18"/>
      <c r="G173" s="18"/>
      <c r="H173" s="18"/>
      <c r="I173" s="235"/>
      <c r="J173" s="235"/>
      <c r="K173" s="18"/>
      <c r="L173" s="236"/>
      <c r="M173" s="236"/>
      <c r="N173" s="236"/>
      <c r="O173" s="236"/>
      <c r="P173" s="236"/>
      <c r="Q173" s="236"/>
      <c r="R173" s="236"/>
      <c r="S173" s="236"/>
      <c r="T173" s="236"/>
      <c r="U173" s="236"/>
      <c r="V173" s="236"/>
      <c r="W173" s="236"/>
      <c r="X173" s="236"/>
      <c r="Y173" s="236"/>
      <c r="Z173" s="236"/>
      <c r="AA173" s="236"/>
      <c r="AB173" s="236"/>
      <c r="AC173" s="236"/>
      <c r="AD173" s="236"/>
      <c r="AE173" s="236"/>
      <c r="AF173" s="236"/>
      <c r="AG173" s="236"/>
      <c r="AH173" s="236"/>
      <c r="AI173" s="236"/>
      <c r="AJ173" s="236"/>
      <c r="AK173" s="236"/>
      <c r="AL173" s="236"/>
      <c r="AM173" s="236"/>
      <c r="AN173" s="236"/>
      <c r="AO173" s="236"/>
      <c r="AP173" s="236"/>
      <c r="AQ173" s="236"/>
      <c r="AR173" s="236"/>
      <c r="AS173" s="236"/>
      <c r="AT173" s="236"/>
      <c r="AU173" s="236"/>
      <c r="AV173" s="236"/>
      <c r="AW173" s="236"/>
      <c r="AX173" s="236"/>
      <c r="AY173" s="236"/>
      <c r="AZ173" s="236"/>
      <c r="BA173" s="236"/>
      <c r="BB173" s="236"/>
      <c r="BC173" s="236"/>
      <c r="BD173" s="236"/>
      <c r="BE173" s="236"/>
      <c r="BF173" s="236"/>
      <c r="BG173" s="236"/>
      <c r="BH173" s="236"/>
      <c r="BI173" s="236"/>
      <c r="BJ173" s="236"/>
      <c r="BK173" s="236"/>
      <c r="BL173" s="236"/>
      <c r="BM173" s="236"/>
      <c r="BN173" s="236"/>
      <c r="BO173" s="236"/>
      <c r="BP173" s="236"/>
      <c r="BQ173" s="236"/>
      <c r="BR173" s="236"/>
      <c r="BS173" s="236"/>
      <c r="BT173" s="236"/>
      <c r="BU173" s="236"/>
      <c r="BV173" s="236"/>
      <c r="BW173" s="236"/>
      <c r="BX173" s="236"/>
      <c r="BY173" s="236"/>
      <c r="BZ173" s="236"/>
      <c r="CA173" s="236"/>
      <c r="CB173" s="236"/>
      <c r="CC173" s="236"/>
      <c r="CD173" s="236"/>
      <c r="CE173" s="18"/>
      <c r="CF173" s="18"/>
      <c r="CG173" s="18"/>
      <c r="CH173" s="18"/>
      <c r="CI173" s="18"/>
      <c r="CJ173" s="18"/>
      <c r="CK173" s="18"/>
      <c r="CL173" s="18"/>
      <c r="CM173" s="18"/>
      <c r="CN173" s="18"/>
      <c r="CO173" s="18"/>
      <c r="CP173" s="18"/>
      <c r="CQ173" s="18"/>
      <c r="CR173" s="18"/>
      <c r="CS173" s="18"/>
      <c r="CT173" s="18"/>
      <c r="CU173" s="18"/>
      <c r="CV173" s="18"/>
      <c r="CW173" s="18"/>
    </row>
    <row r="174" spans="1:101" s="102" customFormat="1" ht="3.95" customHeight="1" x14ac:dyDescent="0.15">
      <c r="A174" s="18"/>
      <c r="B174" s="18"/>
      <c r="C174" s="18"/>
      <c r="D174" s="18"/>
      <c r="E174" s="18"/>
      <c r="F174" s="18"/>
      <c r="G174" s="18"/>
      <c r="H174" s="18"/>
      <c r="I174" s="235"/>
      <c r="J174" s="235"/>
      <c r="K174" s="18"/>
      <c r="L174" s="236"/>
      <c r="M174" s="236"/>
      <c r="N174" s="236"/>
      <c r="O174" s="236"/>
      <c r="P174" s="236"/>
      <c r="Q174" s="236"/>
      <c r="R174" s="236"/>
      <c r="S174" s="236"/>
      <c r="T174" s="236"/>
      <c r="U174" s="236"/>
      <c r="V174" s="236"/>
      <c r="W174" s="236"/>
      <c r="X174" s="236"/>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6"/>
      <c r="AU174" s="236"/>
      <c r="AV174" s="236"/>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6"/>
      <c r="CC174" s="236"/>
      <c r="CD174" s="236"/>
      <c r="CE174" s="18"/>
      <c r="CF174" s="18"/>
      <c r="CG174" s="18"/>
      <c r="CH174" s="18"/>
      <c r="CI174" s="18"/>
      <c r="CJ174" s="18"/>
      <c r="CK174" s="18"/>
      <c r="CL174" s="18"/>
      <c r="CM174" s="18"/>
      <c r="CN174" s="18"/>
      <c r="CO174" s="18"/>
      <c r="CP174" s="18"/>
      <c r="CQ174" s="18"/>
      <c r="CR174" s="18"/>
      <c r="CS174" s="18"/>
      <c r="CT174" s="18"/>
      <c r="CU174" s="18"/>
      <c r="CV174" s="18"/>
      <c r="CW174" s="18"/>
    </row>
    <row r="175" spans="1:101" s="102" customFormat="1" ht="3.95" customHeight="1" x14ac:dyDescent="0.15">
      <c r="A175" s="18"/>
      <c r="B175" s="18"/>
      <c r="C175" s="18"/>
      <c r="D175" s="18"/>
      <c r="E175" s="18"/>
      <c r="F175" s="18"/>
      <c r="G175" s="18"/>
      <c r="H175" s="18"/>
      <c r="I175" s="124" t="s">
        <v>89</v>
      </c>
      <c r="J175" s="235"/>
      <c r="K175" s="18"/>
      <c r="L175" s="236" t="s">
        <v>90</v>
      </c>
      <c r="M175" s="236"/>
      <c r="N175" s="236"/>
      <c r="O175" s="236"/>
      <c r="P175" s="236"/>
      <c r="Q175" s="236"/>
      <c r="R175" s="236"/>
      <c r="S175" s="236"/>
      <c r="T175" s="236"/>
      <c r="U175" s="236"/>
      <c r="V175" s="236"/>
      <c r="W175" s="236"/>
      <c r="X175" s="236"/>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6"/>
      <c r="AU175" s="236"/>
      <c r="AV175" s="236"/>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6"/>
      <c r="BR175" s="236"/>
      <c r="BS175" s="236"/>
      <c r="BT175" s="236"/>
      <c r="BU175" s="236"/>
      <c r="BV175" s="236"/>
      <c r="BW175" s="236"/>
      <c r="BX175" s="236"/>
      <c r="BY175" s="236"/>
      <c r="BZ175" s="236"/>
      <c r="CA175" s="236"/>
      <c r="CB175" s="236"/>
      <c r="CC175" s="236"/>
      <c r="CD175" s="236"/>
      <c r="CE175" s="18"/>
      <c r="CF175" s="18"/>
      <c r="CG175" s="18"/>
      <c r="CH175" s="18"/>
      <c r="CI175" s="18"/>
      <c r="CJ175" s="18"/>
      <c r="CK175" s="18"/>
      <c r="CL175" s="18"/>
      <c r="CM175" s="18"/>
      <c r="CN175" s="18"/>
      <c r="CO175" s="18"/>
      <c r="CP175" s="18"/>
      <c r="CQ175" s="18"/>
      <c r="CR175" s="18"/>
      <c r="CS175" s="18"/>
      <c r="CT175" s="18"/>
      <c r="CU175" s="18"/>
      <c r="CV175" s="18"/>
      <c r="CW175" s="18"/>
    </row>
    <row r="176" spans="1:101" s="102" customFormat="1" ht="3.95" customHeight="1" x14ac:dyDescent="0.15">
      <c r="A176" s="18"/>
      <c r="B176" s="18"/>
      <c r="C176" s="18"/>
      <c r="D176" s="18"/>
      <c r="E176" s="18"/>
      <c r="F176" s="18"/>
      <c r="G176" s="18"/>
      <c r="H176" s="18"/>
      <c r="I176" s="124"/>
      <c r="J176" s="235"/>
      <c r="K176" s="18"/>
      <c r="L176" s="236"/>
      <c r="M176" s="236"/>
      <c r="N176" s="236"/>
      <c r="O176" s="236"/>
      <c r="P176" s="236"/>
      <c r="Q176" s="236"/>
      <c r="R176" s="236"/>
      <c r="S176" s="236"/>
      <c r="T176" s="236"/>
      <c r="U176" s="236"/>
      <c r="V176" s="236"/>
      <c r="W176" s="236"/>
      <c r="X176" s="236"/>
      <c r="Y176" s="236"/>
      <c r="Z176" s="236"/>
      <c r="AA176" s="236"/>
      <c r="AB176" s="236"/>
      <c r="AC176" s="236"/>
      <c r="AD176" s="236"/>
      <c r="AE176" s="236"/>
      <c r="AF176" s="236"/>
      <c r="AG176" s="236"/>
      <c r="AH176" s="236"/>
      <c r="AI176" s="236"/>
      <c r="AJ176" s="236"/>
      <c r="AK176" s="236"/>
      <c r="AL176" s="236"/>
      <c r="AM176" s="236"/>
      <c r="AN176" s="236"/>
      <c r="AO176" s="236"/>
      <c r="AP176" s="236"/>
      <c r="AQ176" s="236"/>
      <c r="AR176" s="236"/>
      <c r="AS176" s="236"/>
      <c r="AT176" s="236"/>
      <c r="AU176" s="236"/>
      <c r="AV176" s="236"/>
      <c r="AW176" s="236"/>
      <c r="AX176" s="236"/>
      <c r="AY176" s="236"/>
      <c r="AZ176" s="236"/>
      <c r="BA176" s="236"/>
      <c r="BB176" s="236"/>
      <c r="BC176" s="236"/>
      <c r="BD176" s="236"/>
      <c r="BE176" s="236"/>
      <c r="BF176" s="236"/>
      <c r="BG176" s="236"/>
      <c r="BH176" s="236"/>
      <c r="BI176" s="236"/>
      <c r="BJ176" s="236"/>
      <c r="BK176" s="236"/>
      <c r="BL176" s="236"/>
      <c r="BM176" s="236"/>
      <c r="BN176" s="236"/>
      <c r="BO176" s="236"/>
      <c r="BP176" s="236"/>
      <c r="BQ176" s="236"/>
      <c r="BR176" s="236"/>
      <c r="BS176" s="236"/>
      <c r="BT176" s="236"/>
      <c r="BU176" s="236"/>
      <c r="BV176" s="236"/>
      <c r="BW176" s="236"/>
      <c r="BX176" s="236"/>
      <c r="BY176" s="236"/>
      <c r="BZ176" s="236"/>
      <c r="CA176" s="236"/>
      <c r="CB176" s="236"/>
      <c r="CC176" s="236"/>
      <c r="CD176" s="236"/>
      <c r="CE176" s="18"/>
      <c r="CF176" s="18"/>
      <c r="CG176" s="18"/>
      <c r="CH176" s="18"/>
      <c r="CI176" s="18"/>
      <c r="CJ176" s="18"/>
      <c r="CK176" s="18"/>
      <c r="CL176" s="18"/>
      <c r="CM176" s="18"/>
      <c r="CN176" s="18"/>
      <c r="CO176" s="18"/>
      <c r="CP176" s="18"/>
      <c r="CQ176" s="18"/>
      <c r="CR176" s="18"/>
      <c r="CS176" s="18"/>
      <c r="CT176" s="18"/>
      <c r="CU176" s="18"/>
      <c r="CV176" s="18"/>
      <c r="CW176" s="18"/>
    </row>
    <row r="177" spans="1:101" s="102" customFormat="1" ht="3.95" customHeight="1" x14ac:dyDescent="0.15">
      <c r="A177" s="18"/>
      <c r="B177" s="18"/>
      <c r="C177" s="18"/>
      <c r="D177" s="18"/>
      <c r="E177" s="18"/>
      <c r="F177" s="18"/>
      <c r="G177" s="18"/>
      <c r="H177" s="18"/>
      <c r="I177" s="235"/>
      <c r="J177" s="235"/>
      <c r="K177" s="18"/>
      <c r="L177" s="236"/>
      <c r="M177" s="236"/>
      <c r="N177" s="236"/>
      <c r="O177" s="236"/>
      <c r="P177" s="236"/>
      <c r="Q177" s="236"/>
      <c r="R177" s="236"/>
      <c r="S177" s="236"/>
      <c r="T177" s="236"/>
      <c r="U177" s="236"/>
      <c r="V177" s="236"/>
      <c r="W177" s="236"/>
      <c r="X177" s="236"/>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c r="AT177" s="236"/>
      <c r="AU177" s="236"/>
      <c r="AV177" s="236"/>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6"/>
      <c r="CC177" s="236"/>
      <c r="CD177" s="236"/>
      <c r="CE177" s="18"/>
      <c r="CF177" s="18"/>
      <c r="CG177" s="18"/>
      <c r="CH177" s="18"/>
      <c r="CI177" s="18"/>
      <c r="CJ177" s="18"/>
      <c r="CK177" s="18"/>
      <c r="CL177" s="18"/>
      <c r="CM177" s="18"/>
      <c r="CN177" s="18"/>
      <c r="CO177" s="18"/>
      <c r="CP177" s="18"/>
      <c r="CQ177" s="18"/>
      <c r="CR177" s="18"/>
      <c r="CS177" s="18"/>
      <c r="CT177" s="18"/>
      <c r="CU177" s="18"/>
      <c r="CV177" s="18"/>
      <c r="CW177" s="18"/>
    </row>
    <row r="178" spans="1:101" s="102" customFormat="1" ht="3.95" customHeight="1" x14ac:dyDescent="0.15">
      <c r="A178" s="18"/>
      <c r="B178" s="18"/>
      <c r="C178" s="18"/>
      <c r="D178" s="18"/>
      <c r="E178" s="18"/>
      <c r="F178" s="18"/>
      <c r="G178" s="18"/>
      <c r="H178" s="18"/>
      <c r="I178" s="235"/>
      <c r="J178" s="235"/>
      <c r="K178" s="18"/>
      <c r="L178" s="236"/>
      <c r="M178" s="236"/>
      <c r="N178" s="236"/>
      <c r="O178" s="236"/>
      <c r="P178" s="236"/>
      <c r="Q178" s="236"/>
      <c r="R178" s="236"/>
      <c r="S178" s="236"/>
      <c r="T178" s="236"/>
      <c r="U178" s="236"/>
      <c r="V178" s="236"/>
      <c r="W178" s="236"/>
      <c r="X178" s="236"/>
      <c r="Y178" s="236"/>
      <c r="Z178" s="236"/>
      <c r="AA178" s="236"/>
      <c r="AB178" s="236"/>
      <c r="AC178" s="236"/>
      <c r="AD178" s="236"/>
      <c r="AE178" s="236"/>
      <c r="AF178" s="236"/>
      <c r="AG178" s="236"/>
      <c r="AH178" s="236"/>
      <c r="AI178" s="236"/>
      <c r="AJ178" s="236"/>
      <c r="AK178" s="236"/>
      <c r="AL178" s="236"/>
      <c r="AM178" s="236"/>
      <c r="AN178" s="236"/>
      <c r="AO178" s="236"/>
      <c r="AP178" s="236"/>
      <c r="AQ178" s="236"/>
      <c r="AR178" s="236"/>
      <c r="AS178" s="236"/>
      <c r="AT178" s="236"/>
      <c r="AU178" s="236"/>
      <c r="AV178" s="236"/>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6"/>
      <c r="CC178" s="236"/>
      <c r="CD178" s="236"/>
      <c r="CE178" s="103"/>
      <c r="CF178" s="103"/>
      <c r="CG178" s="103"/>
      <c r="CH178" s="103"/>
      <c r="CI178" s="103"/>
      <c r="CJ178" s="103"/>
      <c r="CK178" s="103"/>
      <c r="CL178" s="103"/>
      <c r="CM178" s="103"/>
      <c r="CN178" s="103"/>
      <c r="CO178" s="18"/>
      <c r="CP178" s="18"/>
      <c r="CQ178" s="18"/>
      <c r="CR178" s="18"/>
      <c r="CS178" s="18"/>
      <c r="CT178" s="18"/>
      <c r="CU178" s="18"/>
      <c r="CV178" s="18"/>
      <c r="CW178" s="18"/>
    </row>
    <row r="179" spans="1:101" s="102" customFormat="1" ht="2.25" customHeight="1" x14ac:dyDescent="0.15">
      <c r="A179" s="18"/>
      <c r="B179" s="18"/>
      <c r="C179" s="18"/>
      <c r="D179" s="18"/>
      <c r="E179" s="18"/>
      <c r="F179" s="18"/>
      <c r="G179" s="18"/>
      <c r="H179" s="18"/>
      <c r="I179" s="100"/>
      <c r="J179" s="100"/>
      <c r="K179" s="18"/>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3"/>
      <c r="CF179" s="103"/>
      <c r="CG179" s="103"/>
      <c r="CH179" s="103"/>
      <c r="CI179" s="103"/>
      <c r="CJ179" s="103"/>
      <c r="CK179" s="103"/>
      <c r="CL179" s="103"/>
      <c r="CM179" s="103"/>
      <c r="CN179" s="103"/>
      <c r="CO179" s="18"/>
      <c r="CP179" s="18"/>
      <c r="CQ179" s="18"/>
      <c r="CR179" s="18"/>
      <c r="CS179" s="18"/>
      <c r="CT179" s="18"/>
      <c r="CU179" s="18"/>
      <c r="CV179" s="18"/>
      <c r="CW179" s="18"/>
    </row>
    <row r="180" spans="1:101" ht="2.25" hidden="1" customHeight="1" x14ac:dyDescent="0.15">
      <c r="A180" s="1"/>
      <c r="B180" s="1"/>
      <c r="C180" s="1"/>
      <c r="D180" s="1"/>
      <c r="E180" s="1"/>
      <c r="F180" s="1"/>
      <c r="G180" s="1"/>
      <c r="H180" s="1"/>
      <c r="I180" s="1"/>
      <c r="J180" s="1"/>
      <c r="K180" s="1"/>
      <c r="L180" s="1"/>
      <c r="M180" s="1"/>
      <c r="N180" s="1"/>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104"/>
      <c r="CH180" s="104"/>
      <c r="CI180" s="104"/>
      <c r="CJ180" s="104"/>
      <c r="CK180" s="104"/>
      <c r="CL180" s="104"/>
      <c r="CM180" s="104"/>
      <c r="CN180" s="1"/>
      <c r="CO180" s="1"/>
      <c r="CP180" s="1"/>
      <c r="CQ180" s="1"/>
      <c r="CR180" s="1"/>
      <c r="CS180" s="1"/>
      <c r="CT180" s="1"/>
      <c r="CU180" s="1"/>
      <c r="CV180" s="1"/>
      <c r="CW180" s="1"/>
    </row>
    <row r="181" spans="1:101" ht="3.75" hidden="1" customHeight="1" x14ac:dyDescent="0.15">
      <c r="A181" s="105"/>
      <c r="B181" s="105"/>
      <c r="C181" s="105"/>
      <c r="D181" s="105"/>
      <c r="E181" s="105"/>
      <c r="F181" s="105"/>
      <c r="G181" s="105"/>
      <c r="H181" s="265" t="s">
        <v>91</v>
      </c>
      <c r="I181" s="266"/>
      <c r="J181" s="266"/>
      <c r="K181" s="266"/>
      <c r="L181" s="266"/>
      <c r="M181" s="266"/>
      <c r="N181" s="266"/>
      <c r="O181" s="266"/>
      <c r="P181" s="266"/>
      <c r="Q181" s="266"/>
      <c r="R181" s="266"/>
      <c r="S181" s="266"/>
      <c r="T181" s="266"/>
      <c r="U181" s="266"/>
      <c r="V181" s="266"/>
      <c r="W181" s="266"/>
      <c r="X181" s="266"/>
      <c r="Y181" s="266"/>
      <c r="Z181" s="266"/>
      <c r="AA181" s="266"/>
      <c r="AB181" s="266"/>
      <c r="AC181" s="266"/>
      <c r="AD181" s="266"/>
      <c r="AE181" s="266"/>
      <c r="AF181" s="266"/>
      <c r="AG181" s="266"/>
      <c r="AH181" s="266"/>
      <c r="AI181" s="266"/>
      <c r="AJ181" s="266"/>
      <c r="AK181" s="266"/>
      <c r="AL181" s="266"/>
      <c r="AM181" s="266"/>
      <c r="AN181" s="266"/>
      <c r="AO181" s="266"/>
      <c r="AP181" s="266"/>
      <c r="AQ181" s="266"/>
      <c r="AR181" s="266"/>
      <c r="AS181" s="266"/>
      <c r="AT181" s="266"/>
      <c r="AU181" s="266"/>
      <c r="AV181" s="266"/>
      <c r="AW181" s="266"/>
      <c r="AX181" s="266"/>
      <c r="AY181" s="266"/>
      <c r="AZ181" s="266"/>
      <c r="BA181" s="266"/>
      <c r="BB181" s="266"/>
      <c r="BC181" s="266"/>
      <c r="BD181" s="266"/>
      <c r="BE181" s="266"/>
      <c r="BF181" s="266"/>
      <c r="BG181" s="266"/>
      <c r="BH181" s="266"/>
      <c r="BI181" s="266"/>
      <c r="BJ181" s="266"/>
      <c r="BK181" s="266"/>
      <c r="BL181" s="266"/>
      <c r="BM181" s="266"/>
      <c r="BN181" s="266"/>
      <c r="BO181" s="266"/>
      <c r="BP181" s="266"/>
      <c r="BQ181" s="266"/>
      <c r="BR181" s="266"/>
      <c r="BS181" s="266"/>
      <c r="BT181" s="266"/>
      <c r="BU181" s="266"/>
      <c r="BV181" s="266"/>
      <c r="BW181" s="266"/>
      <c r="BX181" s="266"/>
      <c r="BY181" s="266"/>
      <c r="BZ181" s="266"/>
      <c r="CA181" s="266"/>
      <c r="CB181" s="266"/>
      <c r="CC181" s="266"/>
      <c r="CD181" s="266"/>
      <c r="CE181" s="266"/>
      <c r="CF181" s="266"/>
      <c r="CG181" s="105"/>
      <c r="CH181" s="105"/>
      <c r="CI181" s="105"/>
      <c r="CJ181" s="105"/>
      <c r="CK181" s="105"/>
      <c r="CL181" s="105"/>
      <c r="CM181" s="105"/>
      <c r="CN181" s="105"/>
      <c r="CO181" s="105"/>
      <c r="CP181" s="105"/>
      <c r="CQ181" s="105"/>
      <c r="CR181" s="106" t="s">
        <v>92</v>
      </c>
      <c r="CS181" s="1"/>
      <c r="CT181" s="1"/>
      <c r="CU181" s="1"/>
      <c r="CV181" s="1"/>
      <c r="CW181" s="1"/>
    </row>
    <row r="182" spans="1:101" ht="3.75" hidden="1" customHeight="1" x14ac:dyDescent="0.15">
      <c r="A182" s="1"/>
      <c r="B182" s="1"/>
      <c r="C182" s="1"/>
      <c r="D182" s="1"/>
      <c r="E182" s="1"/>
      <c r="F182" s="1"/>
      <c r="G182" s="1"/>
      <c r="H182" s="267"/>
      <c r="I182" s="267"/>
      <c r="J182" s="267"/>
      <c r="K182" s="267"/>
      <c r="L182" s="267"/>
      <c r="M182" s="26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1"/>
      <c r="CH182" s="1"/>
      <c r="CI182" s="1"/>
      <c r="CJ182" s="1"/>
      <c r="CK182" s="1"/>
      <c r="CL182" s="1"/>
      <c r="CM182" s="1"/>
      <c r="CN182" s="1"/>
      <c r="CO182" s="1"/>
      <c r="CP182" s="1"/>
      <c r="CQ182" s="1"/>
      <c r="CR182" s="106" t="s">
        <v>93</v>
      </c>
      <c r="CS182" s="1"/>
      <c r="CT182" s="1"/>
      <c r="CU182" s="1"/>
      <c r="CV182" s="1"/>
      <c r="CW182" s="1"/>
    </row>
    <row r="183" spans="1:101" ht="3.75" hidden="1" customHeight="1" x14ac:dyDescent="0.15">
      <c r="A183" s="1"/>
      <c r="B183" s="1"/>
      <c r="C183" s="1"/>
      <c r="D183" s="1"/>
      <c r="E183" s="1"/>
      <c r="F183" s="1"/>
      <c r="G183" s="1"/>
      <c r="H183" s="267"/>
      <c r="I183" s="267"/>
      <c r="J183" s="267"/>
      <c r="K183" s="267"/>
      <c r="L183" s="267"/>
      <c r="M183" s="26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1"/>
      <c r="CH183" s="1"/>
      <c r="CI183" s="1"/>
      <c r="CJ183" s="1"/>
      <c r="CK183" s="1"/>
      <c r="CL183" s="1"/>
      <c r="CM183" s="1"/>
      <c r="CN183" s="1"/>
      <c r="CO183" s="1"/>
      <c r="CP183" s="1"/>
      <c r="CQ183" s="1"/>
      <c r="CR183" s="106" t="s">
        <v>94</v>
      </c>
      <c r="CS183" s="1"/>
      <c r="CT183" s="1"/>
      <c r="CU183" s="1"/>
      <c r="CV183" s="1"/>
      <c r="CW183" s="1"/>
    </row>
    <row r="184" spans="1:101" ht="3.75" hidden="1" customHeight="1" x14ac:dyDescent="0.15">
      <c r="A184" s="1"/>
      <c r="B184" s="1"/>
      <c r="C184" s="1"/>
      <c r="D184" s="1"/>
      <c r="E184" s="1"/>
      <c r="F184" s="1"/>
      <c r="G184" s="1"/>
      <c r="H184" s="267"/>
      <c r="I184" s="267"/>
      <c r="J184" s="267"/>
      <c r="K184" s="267"/>
      <c r="L184" s="267"/>
      <c r="M184" s="267"/>
      <c r="N184" s="267"/>
      <c r="O184" s="267"/>
      <c r="P184" s="267"/>
      <c r="Q184" s="267"/>
      <c r="R184" s="267"/>
      <c r="S184" s="267"/>
      <c r="T184" s="267"/>
      <c r="U184" s="267"/>
      <c r="V184" s="267"/>
      <c r="W184" s="267"/>
      <c r="X184" s="267"/>
      <c r="Y184" s="267"/>
      <c r="Z184" s="267"/>
      <c r="AA184" s="267"/>
      <c r="AB184" s="267"/>
      <c r="AC184" s="267"/>
      <c r="AD184" s="267"/>
      <c r="AE184" s="267"/>
      <c r="AF184" s="267"/>
      <c r="AG184" s="267"/>
      <c r="AH184" s="267"/>
      <c r="AI184" s="267"/>
      <c r="AJ184" s="267"/>
      <c r="AK184" s="267"/>
      <c r="AL184" s="267"/>
      <c r="AM184" s="267"/>
      <c r="AN184" s="267"/>
      <c r="AO184" s="267"/>
      <c r="AP184" s="267"/>
      <c r="AQ184" s="267"/>
      <c r="AR184" s="267"/>
      <c r="AS184" s="267"/>
      <c r="AT184" s="267"/>
      <c r="AU184" s="267"/>
      <c r="AV184" s="267"/>
      <c r="AW184" s="267"/>
      <c r="AX184" s="267"/>
      <c r="AY184" s="267"/>
      <c r="AZ184" s="267"/>
      <c r="BA184" s="267"/>
      <c r="BB184" s="267"/>
      <c r="BC184" s="267"/>
      <c r="BD184" s="267"/>
      <c r="BE184" s="267"/>
      <c r="BF184" s="267"/>
      <c r="BG184" s="267"/>
      <c r="BH184" s="267"/>
      <c r="BI184" s="267"/>
      <c r="BJ184" s="267"/>
      <c r="BK184" s="267"/>
      <c r="BL184" s="267"/>
      <c r="BM184" s="267"/>
      <c r="BN184" s="267"/>
      <c r="BO184" s="267"/>
      <c r="BP184" s="267"/>
      <c r="BQ184" s="267"/>
      <c r="BR184" s="267"/>
      <c r="BS184" s="267"/>
      <c r="BT184" s="267"/>
      <c r="BU184" s="267"/>
      <c r="BV184" s="267"/>
      <c r="BW184" s="267"/>
      <c r="BX184" s="267"/>
      <c r="BY184" s="267"/>
      <c r="BZ184" s="267"/>
      <c r="CA184" s="267"/>
      <c r="CB184" s="267"/>
      <c r="CC184" s="267"/>
      <c r="CD184" s="267"/>
      <c r="CE184" s="267"/>
      <c r="CF184" s="267"/>
      <c r="CG184" s="1"/>
      <c r="CH184" s="1"/>
      <c r="CI184" s="1"/>
      <c r="CJ184" s="1"/>
      <c r="CK184" s="1"/>
      <c r="CL184" s="1"/>
      <c r="CM184" s="1"/>
      <c r="CN184" s="1"/>
      <c r="CO184" s="1"/>
      <c r="CP184" s="1"/>
      <c r="CQ184" s="1"/>
      <c r="CR184" s="106" t="s">
        <v>95</v>
      </c>
      <c r="CS184" s="1"/>
      <c r="CT184" s="1"/>
      <c r="CU184" s="1"/>
      <c r="CV184" s="1"/>
      <c r="CW184" s="1"/>
    </row>
    <row r="185" spans="1:101" ht="3.75" hidden="1"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06" t="s">
        <v>96</v>
      </c>
      <c r="CS185" s="1"/>
      <c r="CT185" s="1"/>
      <c r="CU185" s="1"/>
      <c r="CV185" s="1"/>
      <c r="CW185" s="1"/>
    </row>
    <row r="186" spans="1:101" ht="3.75" hidden="1" customHeight="1" x14ac:dyDescent="0.15">
      <c r="A186" s="1"/>
      <c r="B186" s="1"/>
      <c r="C186" s="1"/>
      <c r="D186" s="1"/>
      <c r="E186" s="1"/>
      <c r="F186" s="1"/>
      <c r="G186" s="1"/>
      <c r="H186" s="1"/>
      <c r="I186" s="1"/>
      <c r="J186" s="1"/>
      <c r="K186" s="1"/>
      <c r="L186" s="1"/>
      <c r="M186" s="1"/>
      <c r="N186" s="1"/>
      <c r="O186" s="1"/>
      <c r="P186" s="1"/>
      <c r="Q186" s="268" t="s">
        <v>97</v>
      </c>
      <c r="R186" s="268"/>
      <c r="S186" s="268"/>
      <c r="T186" s="268"/>
      <c r="U186" s="268"/>
      <c r="V186" s="268"/>
      <c r="W186" s="268"/>
      <c r="X186" s="268"/>
      <c r="Y186" s="268"/>
      <c r="Z186" s="268"/>
      <c r="AA186" s="268"/>
      <c r="AB186" s="268"/>
      <c r="AC186" s="268"/>
      <c r="AD186" s="268"/>
      <c r="AE186" s="268"/>
      <c r="AF186" s="268"/>
      <c r="AG186" s="268"/>
      <c r="AH186" s="268"/>
      <c r="AI186" s="268"/>
      <c r="AJ186" s="268"/>
      <c r="AK186" s="268"/>
      <c r="AL186" s="268"/>
      <c r="AM186" s="268"/>
      <c r="AN186" s="268"/>
      <c r="AO186" s="268"/>
      <c r="AP186" s="268"/>
      <c r="AQ186" s="268"/>
      <c r="AR186" s="268"/>
      <c r="AS186" s="268"/>
      <c r="AT186" s="1"/>
      <c r="AU186" s="1"/>
      <c r="AV186" s="1"/>
      <c r="AW186" s="1"/>
      <c r="AX186" s="1"/>
      <c r="AY186" s="1"/>
      <c r="AZ186" s="1"/>
      <c r="BA186" s="7"/>
      <c r="BB186" s="8"/>
      <c r="BC186" s="8"/>
      <c r="BD186" s="8"/>
      <c r="BE186" s="8"/>
      <c r="BF186" s="8"/>
      <c r="BG186" s="8"/>
      <c r="BH186" s="8"/>
      <c r="BI186" s="9"/>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10"/>
      <c r="CQ186" s="1"/>
      <c r="CR186" s="106" t="s">
        <v>98</v>
      </c>
      <c r="CS186" s="1"/>
      <c r="CT186" s="1"/>
      <c r="CU186" s="1"/>
      <c r="CV186" s="1"/>
      <c r="CW186" s="1"/>
    </row>
    <row r="187" spans="1:101" ht="3.75" hidden="1" customHeight="1" x14ac:dyDescent="0.15">
      <c r="A187" s="1"/>
      <c r="B187" s="1"/>
      <c r="C187" s="1"/>
      <c r="D187" s="1"/>
      <c r="E187" s="1"/>
      <c r="F187" s="1"/>
      <c r="G187" s="1"/>
      <c r="H187" s="1"/>
      <c r="I187" s="1"/>
      <c r="J187" s="1"/>
      <c r="K187" s="1"/>
      <c r="L187" s="1"/>
      <c r="M187" s="1"/>
      <c r="N187" s="1"/>
      <c r="O187" s="1"/>
      <c r="P187" s="1"/>
      <c r="Q187" s="268"/>
      <c r="R187" s="268"/>
      <c r="S187" s="268"/>
      <c r="T187" s="268"/>
      <c r="U187" s="268"/>
      <c r="V187" s="268"/>
      <c r="W187" s="268"/>
      <c r="X187" s="268"/>
      <c r="Y187" s="268"/>
      <c r="Z187" s="268"/>
      <c r="AA187" s="268"/>
      <c r="AB187" s="268"/>
      <c r="AC187" s="268"/>
      <c r="AD187" s="268"/>
      <c r="AE187" s="268"/>
      <c r="AF187" s="268"/>
      <c r="AG187" s="268"/>
      <c r="AH187" s="268"/>
      <c r="AI187" s="268"/>
      <c r="AJ187" s="268"/>
      <c r="AK187" s="268"/>
      <c r="AL187" s="268"/>
      <c r="AM187" s="268"/>
      <c r="AN187" s="268"/>
      <c r="AO187" s="268"/>
      <c r="AP187" s="268"/>
      <c r="AQ187" s="268"/>
      <c r="AR187" s="268"/>
      <c r="AS187" s="268"/>
      <c r="AT187" s="1"/>
      <c r="AU187" s="1"/>
      <c r="AV187" s="1"/>
      <c r="AW187" s="1"/>
      <c r="AX187" s="1"/>
      <c r="AY187" s="1"/>
      <c r="AZ187" s="1"/>
      <c r="BA187" s="11"/>
      <c r="BB187" s="1"/>
      <c r="BC187" s="1"/>
      <c r="BD187" s="1"/>
      <c r="BE187" s="1"/>
      <c r="BF187" s="1"/>
      <c r="BG187" s="1"/>
      <c r="BH187" s="1"/>
      <c r="BI187" s="12"/>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3"/>
      <c r="CQ187" s="1"/>
      <c r="CR187" s="106" t="s">
        <v>99</v>
      </c>
      <c r="CS187" s="1"/>
      <c r="CT187" s="1"/>
      <c r="CU187" s="1"/>
      <c r="CV187" s="1"/>
      <c r="CW187" s="1"/>
    </row>
    <row r="188" spans="1:101" ht="3.75" hidden="1" customHeight="1" x14ac:dyDescent="0.15">
      <c r="A188" s="1"/>
      <c r="B188" s="1"/>
      <c r="C188" s="1"/>
      <c r="D188" s="1"/>
      <c r="E188" s="1"/>
      <c r="F188" s="1"/>
      <c r="G188" s="1"/>
      <c r="H188" s="1"/>
      <c r="I188" s="1"/>
      <c r="J188" s="1"/>
      <c r="K188" s="1"/>
      <c r="L188" s="1"/>
      <c r="M188" s="1"/>
      <c r="N188" s="1"/>
      <c r="O188" s="1"/>
      <c r="P188" s="1"/>
      <c r="Q188" s="268"/>
      <c r="R188" s="268"/>
      <c r="S188" s="268"/>
      <c r="T188" s="268"/>
      <c r="U188" s="268"/>
      <c r="V188" s="268"/>
      <c r="W188" s="268"/>
      <c r="X188" s="268"/>
      <c r="Y188" s="268"/>
      <c r="Z188" s="268"/>
      <c r="AA188" s="268"/>
      <c r="AB188" s="268"/>
      <c r="AC188" s="268"/>
      <c r="AD188" s="268"/>
      <c r="AE188" s="268"/>
      <c r="AF188" s="268"/>
      <c r="AG188" s="268"/>
      <c r="AH188" s="268"/>
      <c r="AI188" s="268"/>
      <c r="AJ188" s="268"/>
      <c r="AK188" s="268"/>
      <c r="AL188" s="268"/>
      <c r="AM188" s="268"/>
      <c r="AN188" s="268"/>
      <c r="AO188" s="268"/>
      <c r="AP188" s="268"/>
      <c r="AQ188" s="268"/>
      <c r="AR188" s="268"/>
      <c r="AS188" s="268"/>
      <c r="AT188" s="1"/>
      <c r="AU188" s="1"/>
      <c r="AV188" s="1"/>
      <c r="AW188" s="1"/>
      <c r="AX188" s="1"/>
      <c r="AY188" s="1"/>
      <c r="AZ188" s="1"/>
      <c r="BA188" s="119" t="s">
        <v>100</v>
      </c>
      <c r="BB188" s="120"/>
      <c r="BC188" s="120"/>
      <c r="BD188" s="120"/>
      <c r="BE188" s="120"/>
      <c r="BF188" s="120"/>
      <c r="BG188" s="120"/>
      <c r="BH188" s="120"/>
      <c r="BI188" s="121"/>
      <c r="BJ188" s="269"/>
      <c r="BK188" s="270"/>
      <c r="BL188" s="270"/>
      <c r="BM188" s="270"/>
      <c r="BN188" s="270"/>
      <c r="BO188" s="18"/>
      <c r="BP188" s="272"/>
      <c r="BQ188" s="273"/>
      <c r="BR188" s="273"/>
      <c r="BS188" s="273"/>
      <c r="BT188" s="273"/>
      <c r="BU188" s="274"/>
      <c r="BV188" s="124" t="s">
        <v>62</v>
      </c>
      <c r="BW188" s="124"/>
      <c r="BX188" s="124"/>
      <c r="BY188" s="18"/>
      <c r="BZ188" s="272"/>
      <c r="CA188" s="273"/>
      <c r="CB188" s="273"/>
      <c r="CC188" s="273"/>
      <c r="CD188" s="274"/>
      <c r="CE188" s="124" t="s">
        <v>31</v>
      </c>
      <c r="CF188" s="124"/>
      <c r="CG188" s="124"/>
      <c r="CH188" s="18"/>
      <c r="CI188" s="272"/>
      <c r="CJ188" s="273"/>
      <c r="CK188" s="273"/>
      <c r="CL188" s="273"/>
      <c r="CM188" s="124" t="s">
        <v>32</v>
      </c>
      <c r="CN188" s="124"/>
      <c r="CO188" s="124"/>
      <c r="CP188" s="13"/>
      <c r="CQ188" s="1"/>
      <c r="CR188" s="106" t="s">
        <v>101</v>
      </c>
      <c r="CS188" s="1"/>
      <c r="CT188" s="1"/>
      <c r="CU188" s="1"/>
      <c r="CV188" s="1"/>
      <c r="CW188" s="1"/>
    </row>
    <row r="189" spans="1:101" ht="3.75" hidden="1" customHeight="1" x14ac:dyDescent="0.15">
      <c r="A189" s="1"/>
      <c r="B189" s="1"/>
      <c r="C189" s="1"/>
      <c r="D189" s="1"/>
      <c r="E189" s="1"/>
      <c r="F189" s="1"/>
      <c r="G189" s="1"/>
      <c r="H189" s="1"/>
      <c r="I189" s="1"/>
      <c r="J189" s="1"/>
      <c r="K189" s="1"/>
      <c r="L189" s="1"/>
      <c r="M189" s="1"/>
      <c r="N189" s="1"/>
      <c r="O189" s="1"/>
      <c r="P189" s="1"/>
      <c r="Q189" s="268"/>
      <c r="R189" s="268"/>
      <c r="S189" s="268"/>
      <c r="T189" s="268"/>
      <c r="U189" s="268"/>
      <c r="V189" s="268"/>
      <c r="W189" s="268"/>
      <c r="X189" s="268"/>
      <c r="Y189" s="268"/>
      <c r="Z189" s="268"/>
      <c r="AA189" s="268"/>
      <c r="AB189" s="268"/>
      <c r="AC189" s="268"/>
      <c r="AD189" s="268"/>
      <c r="AE189" s="268"/>
      <c r="AF189" s="268"/>
      <c r="AG189" s="268"/>
      <c r="AH189" s="268"/>
      <c r="AI189" s="268"/>
      <c r="AJ189" s="268"/>
      <c r="AK189" s="268"/>
      <c r="AL189" s="268"/>
      <c r="AM189" s="268"/>
      <c r="AN189" s="268"/>
      <c r="AO189" s="268"/>
      <c r="AP189" s="268"/>
      <c r="AQ189" s="268"/>
      <c r="AR189" s="268"/>
      <c r="AS189" s="268"/>
      <c r="AT189" s="1"/>
      <c r="AU189" s="1"/>
      <c r="AV189" s="1"/>
      <c r="AW189" s="1"/>
      <c r="AX189" s="1"/>
      <c r="AY189" s="1"/>
      <c r="AZ189" s="1"/>
      <c r="BA189" s="122"/>
      <c r="BB189" s="120"/>
      <c r="BC189" s="120"/>
      <c r="BD189" s="120"/>
      <c r="BE189" s="120"/>
      <c r="BF189" s="120"/>
      <c r="BG189" s="120"/>
      <c r="BH189" s="120"/>
      <c r="BI189" s="121"/>
      <c r="BJ189" s="271"/>
      <c r="BK189" s="270"/>
      <c r="BL189" s="270"/>
      <c r="BM189" s="270"/>
      <c r="BN189" s="270"/>
      <c r="BO189" s="18"/>
      <c r="BP189" s="273"/>
      <c r="BQ189" s="273"/>
      <c r="BR189" s="273"/>
      <c r="BS189" s="273"/>
      <c r="BT189" s="273"/>
      <c r="BU189" s="274"/>
      <c r="BV189" s="124"/>
      <c r="BW189" s="124"/>
      <c r="BX189" s="124"/>
      <c r="BY189" s="18"/>
      <c r="BZ189" s="273"/>
      <c r="CA189" s="273"/>
      <c r="CB189" s="273"/>
      <c r="CC189" s="273"/>
      <c r="CD189" s="274"/>
      <c r="CE189" s="124"/>
      <c r="CF189" s="124"/>
      <c r="CG189" s="124"/>
      <c r="CH189" s="18"/>
      <c r="CI189" s="273"/>
      <c r="CJ189" s="273"/>
      <c r="CK189" s="273"/>
      <c r="CL189" s="273"/>
      <c r="CM189" s="124"/>
      <c r="CN189" s="124"/>
      <c r="CO189" s="124"/>
      <c r="CP189" s="13"/>
      <c r="CQ189" s="1"/>
      <c r="CR189" s="106" t="s">
        <v>102</v>
      </c>
      <c r="CS189" s="1"/>
      <c r="CT189" s="1"/>
      <c r="CU189" s="1"/>
      <c r="CV189" s="1"/>
      <c r="CW189" s="1"/>
    </row>
    <row r="190" spans="1:101" ht="3.75" hidden="1" customHeight="1" x14ac:dyDescent="0.15">
      <c r="A190" s="1"/>
      <c r="B190" s="1"/>
      <c r="C190" s="1"/>
      <c r="D190" s="1"/>
      <c r="E190" s="1"/>
      <c r="F190" s="1"/>
      <c r="G190" s="1"/>
      <c r="H190" s="1"/>
      <c r="I190" s="1"/>
      <c r="J190" s="1"/>
      <c r="K190" s="1"/>
      <c r="L190" s="1"/>
      <c r="M190" s="1"/>
      <c r="N190" s="1"/>
      <c r="O190" s="1"/>
      <c r="P190" s="1"/>
      <c r="Q190" s="268"/>
      <c r="R190" s="268"/>
      <c r="S190" s="268"/>
      <c r="T190" s="268"/>
      <c r="U190" s="268"/>
      <c r="V190" s="268"/>
      <c r="W190" s="268"/>
      <c r="X190" s="268"/>
      <c r="Y190" s="268"/>
      <c r="Z190" s="268"/>
      <c r="AA190" s="268"/>
      <c r="AB190" s="268"/>
      <c r="AC190" s="268"/>
      <c r="AD190" s="268"/>
      <c r="AE190" s="268"/>
      <c r="AF190" s="268"/>
      <c r="AG190" s="268"/>
      <c r="AH190" s="268"/>
      <c r="AI190" s="268"/>
      <c r="AJ190" s="268"/>
      <c r="AK190" s="268"/>
      <c r="AL190" s="268"/>
      <c r="AM190" s="268"/>
      <c r="AN190" s="268"/>
      <c r="AO190" s="268"/>
      <c r="AP190" s="268"/>
      <c r="AQ190" s="268"/>
      <c r="AR190" s="268"/>
      <c r="AS190" s="268"/>
      <c r="AT190" s="1"/>
      <c r="AU190" s="1"/>
      <c r="AV190" s="1"/>
      <c r="AW190" s="1"/>
      <c r="AX190" s="1"/>
      <c r="AY190" s="1"/>
      <c r="AZ190" s="1"/>
      <c r="BA190" s="122"/>
      <c r="BB190" s="120"/>
      <c r="BC190" s="120"/>
      <c r="BD190" s="120"/>
      <c r="BE190" s="120"/>
      <c r="BF190" s="120"/>
      <c r="BG190" s="120"/>
      <c r="BH190" s="120"/>
      <c r="BI190" s="121"/>
      <c r="BJ190" s="271"/>
      <c r="BK190" s="270"/>
      <c r="BL190" s="270"/>
      <c r="BM190" s="270"/>
      <c r="BN190" s="270"/>
      <c r="BO190" s="18"/>
      <c r="BP190" s="273"/>
      <c r="BQ190" s="273"/>
      <c r="BR190" s="273"/>
      <c r="BS190" s="273"/>
      <c r="BT190" s="273"/>
      <c r="BU190" s="274"/>
      <c r="BV190" s="124"/>
      <c r="BW190" s="124"/>
      <c r="BX190" s="124"/>
      <c r="BY190" s="18"/>
      <c r="BZ190" s="273"/>
      <c r="CA190" s="273"/>
      <c r="CB190" s="273"/>
      <c r="CC190" s="273"/>
      <c r="CD190" s="274"/>
      <c r="CE190" s="124"/>
      <c r="CF190" s="124"/>
      <c r="CG190" s="124"/>
      <c r="CH190" s="18"/>
      <c r="CI190" s="273"/>
      <c r="CJ190" s="273"/>
      <c r="CK190" s="273"/>
      <c r="CL190" s="273"/>
      <c r="CM190" s="124"/>
      <c r="CN190" s="124"/>
      <c r="CO190" s="124"/>
      <c r="CP190" s="13"/>
      <c r="CQ190" s="1"/>
      <c r="CR190" s="106" t="s">
        <v>103</v>
      </c>
      <c r="CS190" s="1"/>
      <c r="CT190" s="1"/>
      <c r="CU190" s="1"/>
      <c r="CV190" s="1"/>
      <c r="CW190" s="1"/>
    </row>
    <row r="191" spans="1:101" ht="3.75" hidden="1" customHeight="1" x14ac:dyDescent="0.15">
      <c r="A191" s="1"/>
      <c r="B191" s="1"/>
      <c r="C191" s="1"/>
      <c r="D191" s="1"/>
      <c r="E191" s="1"/>
      <c r="F191" s="1"/>
      <c r="G191" s="1"/>
      <c r="H191" s="1"/>
      <c r="I191" s="1"/>
      <c r="J191" s="1"/>
      <c r="K191" s="1"/>
      <c r="L191" s="1"/>
      <c r="M191" s="1"/>
      <c r="N191" s="1"/>
      <c r="O191" s="1"/>
      <c r="P191" s="1"/>
      <c r="Q191" s="268"/>
      <c r="R191" s="268"/>
      <c r="S191" s="268"/>
      <c r="T191" s="268"/>
      <c r="U191" s="268"/>
      <c r="V191" s="268"/>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8"/>
      <c r="AR191" s="268"/>
      <c r="AS191" s="268"/>
      <c r="AT191" s="1"/>
      <c r="AU191" s="1"/>
      <c r="AV191" s="1"/>
      <c r="AW191" s="1"/>
      <c r="AX191" s="1"/>
      <c r="AY191" s="1"/>
      <c r="AZ191" s="1"/>
      <c r="BA191" s="122"/>
      <c r="BB191" s="120"/>
      <c r="BC191" s="120"/>
      <c r="BD191" s="120"/>
      <c r="BE191" s="120"/>
      <c r="BF191" s="120"/>
      <c r="BG191" s="120"/>
      <c r="BH191" s="120"/>
      <c r="BI191" s="121"/>
      <c r="BJ191" s="271"/>
      <c r="BK191" s="270"/>
      <c r="BL191" s="270"/>
      <c r="BM191" s="270"/>
      <c r="BN191" s="270"/>
      <c r="BO191" s="18"/>
      <c r="BP191" s="273"/>
      <c r="BQ191" s="273"/>
      <c r="BR191" s="273"/>
      <c r="BS191" s="273"/>
      <c r="BT191" s="273"/>
      <c r="BU191" s="274"/>
      <c r="BV191" s="124"/>
      <c r="BW191" s="124"/>
      <c r="BX191" s="124"/>
      <c r="BY191" s="18"/>
      <c r="BZ191" s="273"/>
      <c r="CA191" s="273"/>
      <c r="CB191" s="273"/>
      <c r="CC191" s="273"/>
      <c r="CD191" s="274"/>
      <c r="CE191" s="124"/>
      <c r="CF191" s="124"/>
      <c r="CG191" s="124"/>
      <c r="CH191" s="18"/>
      <c r="CI191" s="273"/>
      <c r="CJ191" s="273"/>
      <c r="CK191" s="273"/>
      <c r="CL191" s="273"/>
      <c r="CM191" s="124"/>
      <c r="CN191" s="124"/>
      <c r="CO191" s="124"/>
      <c r="CP191" s="13"/>
      <c r="CQ191" s="1"/>
      <c r="CR191" s="106" t="s">
        <v>104</v>
      </c>
      <c r="CS191" s="1"/>
      <c r="CT191" s="1"/>
      <c r="CU191" s="1"/>
      <c r="CV191" s="1"/>
      <c r="CW191" s="1"/>
    </row>
    <row r="192" spans="1:101" ht="3.75" hidden="1"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1"/>
      <c r="BB192" s="1"/>
      <c r="BC192" s="1"/>
      <c r="BD192" s="1"/>
      <c r="BE192" s="1"/>
      <c r="BF192" s="1"/>
      <c r="BG192" s="1"/>
      <c r="BH192" s="1"/>
      <c r="BI192" s="12"/>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3"/>
      <c r="CQ192" s="1"/>
      <c r="CR192" s="106" t="s">
        <v>105</v>
      </c>
      <c r="CS192" s="1"/>
      <c r="CT192" s="1"/>
      <c r="CU192" s="1"/>
      <c r="CV192" s="1"/>
      <c r="CW192" s="1"/>
    </row>
    <row r="193" spans="1:101" ht="3.75" hidden="1"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21"/>
      <c r="BB193" s="22"/>
      <c r="BC193" s="22"/>
      <c r="BD193" s="22"/>
      <c r="BE193" s="22"/>
      <c r="BF193" s="22"/>
      <c r="BG193" s="22"/>
      <c r="BH193" s="22"/>
      <c r="BI193" s="23"/>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4"/>
      <c r="CQ193" s="1"/>
      <c r="CR193" s="106"/>
      <c r="CS193" s="1"/>
      <c r="CT193" s="1"/>
      <c r="CU193" s="1"/>
      <c r="CV193" s="1"/>
      <c r="CW193" s="1"/>
    </row>
    <row r="194" spans="1:101" ht="3.75" hidden="1" customHeight="1" x14ac:dyDescent="0.15">
      <c r="A194" s="1"/>
      <c r="B194" s="1"/>
      <c r="C194" s="1"/>
      <c r="D194" s="1"/>
      <c r="E194" s="1"/>
      <c r="F194" s="1"/>
      <c r="G194" s="1"/>
      <c r="H194" s="7"/>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107"/>
      <c r="AT194" s="8"/>
      <c r="AU194" s="8"/>
      <c r="AV194" s="8"/>
      <c r="AW194" s="8"/>
      <c r="AX194" s="8"/>
      <c r="AY194" s="8"/>
      <c r="AZ194" s="8"/>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2"/>
      <c r="CB194" s="1"/>
      <c r="CC194" s="1"/>
      <c r="CD194" s="1"/>
      <c r="CE194" s="1"/>
      <c r="CF194" s="1"/>
      <c r="CG194" s="1"/>
      <c r="CH194" s="1"/>
      <c r="CI194" s="1"/>
      <c r="CJ194" s="1"/>
      <c r="CK194" s="1"/>
      <c r="CL194" s="1"/>
      <c r="CM194" s="1"/>
      <c r="CN194" s="1"/>
      <c r="CO194" s="1"/>
      <c r="CP194" s="13"/>
      <c r="CQ194" s="1"/>
      <c r="CR194" s="106" t="s">
        <v>106</v>
      </c>
      <c r="CS194" s="1"/>
      <c r="CT194" s="1"/>
      <c r="CU194" s="1"/>
      <c r="CV194" s="1"/>
      <c r="CW194" s="1"/>
    </row>
    <row r="195" spans="1:101" ht="3.75" hidden="1" customHeight="1" x14ac:dyDescent="0.15">
      <c r="A195" s="1"/>
      <c r="B195" s="1"/>
      <c r="C195" s="1"/>
      <c r="D195" s="1"/>
      <c r="E195" s="1"/>
      <c r="F195" s="1"/>
      <c r="G195" s="1"/>
      <c r="H195" s="11"/>
      <c r="I195" s="1"/>
      <c r="J195" s="1"/>
      <c r="K195" s="1"/>
      <c r="L195" s="1"/>
      <c r="M195" s="1"/>
      <c r="N195" s="281" t="s">
        <v>107</v>
      </c>
      <c r="O195" s="282"/>
      <c r="P195" s="282"/>
      <c r="Q195" s="282"/>
      <c r="R195" s="282"/>
      <c r="S195" s="282"/>
      <c r="T195" s="282"/>
      <c r="U195" s="282"/>
      <c r="V195" s="282"/>
      <c r="W195" s="282"/>
      <c r="X195" s="282"/>
      <c r="Y195" s="282"/>
      <c r="Z195" s="282"/>
      <c r="AA195" s="282"/>
      <c r="AB195" s="282"/>
      <c r="AC195" s="282"/>
      <c r="AD195" s="282"/>
      <c r="AE195" s="282"/>
      <c r="AF195" s="282"/>
      <c r="AG195" s="282"/>
      <c r="AH195" s="282"/>
      <c r="AI195" s="282"/>
      <c r="AJ195" s="282"/>
      <c r="AK195" s="282"/>
      <c r="AL195" s="282"/>
      <c r="AM195" s="1"/>
      <c r="AN195" s="1"/>
      <c r="AO195" s="1"/>
      <c r="AP195" s="108"/>
      <c r="AQ195" s="108"/>
      <c r="AR195" s="108"/>
      <c r="AS195" s="109"/>
      <c r="AT195" s="108"/>
      <c r="AU195" s="108"/>
      <c r="AV195" s="108"/>
      <c r="AW195" s="108"/>
      <c r="AX195" s="108"/>
      <c r="AY195" s="281" t="s">
        <v>108</v>
      </c>
      <c r="AZ195" s="283"/>
      <c r="BA195" s="283"/>
      <c r="BB195" s="283"/>
      <c r="BC195" s="283"/>
      <c r="BD195" s="283"/>
      <c r="BE195" s="283"/>
      <c r="BF195" s="283"/>
      <c r="BG195" s="283"/>
      <c r="BH195" s="283"/>
      <c r="BI195" s="283"/>
      <c r="BJ195" s="283"/>
      <c r="BK195" s="283"/>
      <c r="BL195" s="283"/>
      <c r="BM195" s="283"/>
      <c r="BN195" s="283"/>
      <c r="BO195" s="283"/>
      <c r="BP195" s="283"/>
      <c r="BQ195" s="283"/>
      <c r="BR195" s="283"/>
      <c r="BS195" s="283"/>
      <c r="BT195" s="283"/>
      <c r="BU195" s="283"/>
      <c r="BV195" s="108"/>
      <c r="BW195" s="108"/>
      <c r="BX195" s="108"/>
      <c r="BY195" s="108"/>
      <c r="BZ195" s="108"/>
      <c r="CA195" s="110"/>
      <c r="CB195" s="15"/>
      <c r="CC195" s="15"/>
      <c r="CD195" s="15"/>
      <c r="CE195" s="283" t="s">
        <v>109</v>
      </c>
      <c r="CF195" s="283"/>
      <c r="CG195" s="283"/>
      <c r="CH195" s="283"/>
      <c r="CI195" s="283"/>
      <c r="CJ195" s="283"/>
      <c r="CK195" s="283"/>
      <c r="CL195" s="283"/>
      <c r="CM195" s="283"/>
      <c r="CN195" s="1"/>
      <c r="CO195" s="1"/>
      <c r="CP195" s="13"/>
      <c r="CQ195" s="1"/>
      <c r="CR195" s="106" t="s">
        <v>110</v>
      </c>
      <c r="CS195" s="1"/>
      <c r="CT195" s="1"/>
      <c r="CU195" s="1"/>
      <c r="CV195" s="1"/>
      <c r="CW195" s="1"/>
    </row>
    <row r="196" spans="1:101" ht="3.75" hidden="1" customHeight="1" x14ac:dyDescent="0.15">
      <c r="A196" s="1"/>
      <c r="B196" s="1"/>
      <c r="C196" s="1"/>
      <c r="D196" s="1"/>
      <c r="E196" s="1"/>
      <c r="F196" s="1"/>
      <c r="G196" s="1"/>
      <c r="H196" s="11"/>
      <c r="I196" s="1"/>
      <c r="J196" s="1"/>
      <c r="K196" s="1"/>
      <c r="L196" s="1"/>
      <c r="M196" s="1"/>
      <c r="N196" s="282"/>
      <c r="O196" s="282"/>
      <c r="P196" s="282"/>
      <c r="Q196" s="282"/>
      <c r="R196" s="282"/>
      <c r="S196" s="282"/>
      <c r="T196" s="282"/>
      <c r="U196" s="282"/>
      <c r="V196" s="282"/>
      <c r="W196" s="282"/>
      <c r="X196" s="282"/>
      <c r="Y196" s="282"/>
      <c r="Z196" s="282"/>
      <c r="AA196" s="282"/>
      <c r="AB196" s="282"/>
      <c r="AC196" s="282"/>
      <c r="AD196" s="282"/>
      <c r="AE196" s="282"/>
      <c r="AF196" s="282"/>
      <c r="AG196" s="282"/>
      <c r="AH196" s="282"/>
      <c r="AI196" s="282"/>
      <c r="AJ196" s="282"/>
      <c r="AK196" s="282"/>
      <c r="AL196" s="282"/>
      <c r="AM196" s="1"/>
      <c r="AN196" s="1"/>
      <c r="AO196" s="1"/>
      <c r="AP196" s="108"/>
      <c r="AQ196" s="108"/>
      <c r="AR196" s="108"/>
      <c r="AS196" s="109"/>
      <c r="AT196" s="108"/>
      <c r="AU196" s="108"/>
      <c r="AV196" s="108"/>
      <c r="AW196" s="108"/>
      <c r="AX196" s="108"/>
      <c r="AY196" s="283"/>
      <c r="AZ196" s="283"/>
      <c r="BA196" s="283"/>
      <c r="BB196" s="283"/>
      <c r="BC196" s="283"/>
      <c r="BD196" s="283"/>
      <c r="BE196" s="283"/>
      <c r="BF196" s="283"/>
      <c r="BG196" s="283"/>
      <c r="BH196" s="283"/>
      <c r="BI196" s="283"/>
      <c r="BJ196" s="283"/>
      <c r="BK196" s="283"/>
      <c r="BL196" s="283"/>
      <c r="BM196" s="283"/>
      <c r="BN196" s="283"/>
      <c r="BO196" s="283"/>
      <c r="BP196" s="283"/>
      <c r="BQ196" s="283"/>
      <c r="BR196" s="283"/>
      <c r="BS196" s="283"/>
      <c r="BT196" s="283"/>
      <c r="BU196" s="283"/>
      <c r="BV196" s="108"/>
      <c r="BW196" s="108"/>
      <c r="BX196" s="108"/>
      <c r="BY196" s="108"/>
      <c r="BZ196" s="108"/>
      <c r="CA196" s="110"/>
      <c r="CB196" s="15"/>
      <c r="CC196" s="15"/>
      <c r="CD196" s="15"/>
      <c r="CE196" s="283"/>
      <c r="CF196" s="283"/>
      <c r="CG196" s="283"/>
      <c r="CH196" s="283"/>
      <c r="CI196" s="283"/>
      <c r="CJ196" s="283"/>
      <c r="CK196" s="283"/>
      <c r="CL196" s="283"/>
      <c r="CM196" s="283"/>
      <c r="CN196" s="1"/>
      <c r="CO196" s="1"/>
      <c r="CP196" s="13"/>
      <c r="CQ196" s="1"/>
      <c r="CR196" s="106" t="s">
        <v>111</v>
      </c>
      <c r="CS196" s="1"/>
      <c r="CT196" s="1"/>
      <c r="CU196" s="1"/>
      <c r="CV196" s="1"/>
      <c r="CW196" s="1"/>
    </row>
    <row r="197" spans="1:101" ht="3.75" hidden="1" customHeight="1" x14ac:dyDescent="0.15">
      <c r="A197" s="1"/>
      <c r="B197" s="1"/>
      <c r="C197" s="1"/>
      <c r="D197" s="1"/>
      <c r="E197" s="1"/>
      <c r="F197" s="1"/>
      <c r="G197" s="1"/>
      <c r="H197" s="11"/>
      <c r="I197" s="1"/>
      <c r="J197" s="1"/>
      <c r="K197" s="1"/>
      <c r="L197" s="1"/>
      <c r="M197" s="1"/>
      <c r="N197" s="282"/>
      <c r="O197" s="282"/>
      <c r="P197" s="282"/>
      <c r="Q197" s="282"/>
      <c r="R197" s="282"/>
      <c r="S197" s="282"/>
      <c r="T197" s="282"/>
      <c r="U197" s="282"/>
      <c r="V197" s="282"/>
      <c r="W197" s="282"/>
      <c r="X197" s="282"/>
      <c r="Y197" s="282"/>
      <c r="Z197" s="282"/>
      <c r="AA197" s="282"/>
      <c r="AB197" s="282"/>
      <c r="AC197" s="282"/>
      <c r="AD197" s="282"/>
      <c r="AE197" s="282"/>
      <c r="AF197" s="282"/>
      <c r="AG197" s="282"/>
      <c r="AH197" s="282"/>
      <c r="AI197" s="282"/>
      <c r="AJ197" s="282"/>
      <c r="AK197" s="282"/>
      <c r="AL197" s="282"/>
      <c r="AM197" s="1"/>
      <c r="AN197" s="1"/>
      <c r="AO197" s="1"/>
      <c r="AP197" s="108"/>
      <c r="AQ197" s="108"/>
      <c r="AR197" s="108"/>
      <c r="AS197" s="109"/>
      <c r="AT197" s="108"/>
      <c r="AU197" s="108"/>
      <c r="AV197" s="108"/>
      <c r="AW197" s="108"/>
      <c r="AX197" s="108"/>
      <c r="AY197" s="283"/>
      <c r="AZ197" s="283"/>
      <c r="BA197" s="283"/>
      <c r="BB197" s="283"/>
      <c r="BC197" s="283"/>
      <c r="BD197" s="283"/>
      <c r="BE197" s="283"/>
      <c r="BF197" s="283"/>
      <c r="BG197" s="283"/>
      <c r="BH197" s="283"/>
      <c r="BI197" s="283"/>
      <c r="BJ197" s="283"/>
      <c r="BK197" s="283"/>
      <c r="BL197" s="283"/>
      <c r="BM197" s="283"/>
      <c r="BN197" s="283"/>
      <c r="BO197" s="283"/>
      <c r="BP197" s="283"/>
      <c r="BQ197" s="283"/>
      <c r="BR197" s="283"/>
      <c r="BS197" s="283"/>
      <c r="BT197" s="283"/>
      <c r="BU197" s="283"/>
      <c r="BV197" s="108"/>
      <c r="BW197" s="108"/>
      <c r="BX197" s="108"/>
      <c r="BY197" s="108"/>
      <c r="BZ197" s="108"/>
      <c r="CA197" s="110"/>
      <c r="CB197" s="15"/>
      <c r="CC197" s="15"/>
      <c r="CD197" s="15"/>
      <c r="CE197" s="283"/>
      <c r="CF197" s="283"/>
      <c r="CG197" s="283"/>
      <c r="CH197" s="283"/>
      <c r="CI197" s="283"/>
      <c r="CJ197" s="283"/>
      <c r="CK197" s="283"/>
      <c r="CL197" s="283"/>
      <c r="CM197" s="283"/>
      <c r="CN197" s="1"/>
      <c r="CO197" s="1"/>
      <c r="CP197" s="13"/>
      <c r="CQ197" s="1"/>
      <c r="CR197" s="106" t="s">
        <v>112</v>
      </c>
      <c r="CS197" s="1"/>
      <c r="CT197" s="1"/>
      <c r="CU197" s="1"/>
      <c r="CV197" s="1"/>
      <c r="CW197" s="1"/>
    </row>
    <row r="198" spans="1:101" ht="3.75" hidden="1" customHeight="1" x14ac:dyDescent="0.15">
      <c r="A198" s="1"/>
      <c r="B198" s="1"/>
      <c r="C198" s="1"/>
      <c r="D198" s="1"/>
      <c r="E198" s="1"/>
      <c r="F198" s="1"/>
      <c r="G198" s="1"/>
      <c r="H198" s="11"/>
      <c r="I198" s="1"/>
      <c r="J198" s="1"/>
      <c r="K198" s="1"/>
      <c r="L198" s="1"/>
      <c r="M198" s="1"/>
      <c r="N198" s="282"/>
      <c r="O198" s="282"/>
      <c r="P198" s="282"/>
      <c r="Q198" s="282"/>
      <c r="R198" s="282"/>
      <c r="S198" s="282"/>
      <c r="T198" s="282"/>
      <c r="U198" s="282"/>
      <c r="V198" s="282"/>
      <c r="W198" s="282"/>
      <c r="X198" s="282"/>
      <c r="Y198" s="282"/>
      <c r="Z198" s="282"/>
      <c r="AA198" s="282"/>
      <c r="AB198" s="282"/>
      <c r="AC198" s="282"/>
      <c r="AD198" s="282"/>
      <c r="AE198" s="282"/>
      <c r="AF198" s="282"/>
      <c r="AG198" s="282"/>
      <c r="AH198" s="282"/>
      <c r="AI198" s="282"/>
      <c r="AJ198" s="282"/>
      <c r="AK198" s="282"/>
      <c r="AL198" s="282"/>
      <c r="AM198" s="1"/>
      <c r="AN198" s="1"/>
      <c r="AO198" s="1"/>
      <c r="AP198" s="108"/>
      <c r="AQ198" s="108"/>
      <c r="AR198" s="108"/>
      <c r="AS198" s="109"/>
      <c r="AT198" s="108"/>
      <c r="AU198" s="108"/>
      <c r="AV198" s="108"/>
      <c r="AW198" s="108"/>
      <c r="AX198" s="108"/>
      <c r="AY198" s="283"/>
      <c r="AZ198" s="283"/>
      <c r="BA198" s="283"/>
      <c r="BB198" s="283"/>
      <c r="BC198" s="283"/>
      <c r="BD198" s="283"/>
      <c r="BE198" s="283"/>
      <c r="BF198" s="283"/>
      <c r="BG198" s="283"/>
      <c r="BH198" s="283"/>
      <c r="BI198" s="283"/>
      <c r="BJ198" s="283"/>
      <c r="BK198" s="283"/>
      <c r="BL198" s="283"/>
      <c r="BM198" s="283"/>
      <c r="BN198" s="283"/>
      <c r="BO198" s="283"/>
      <c r="BP198" s="283"/>
      <c r="BQ198" s="283"/>
      <c r="BR198" s="283"/>
      <c r="BS198" s="283"/>
      <c r="BT198" s="283"/>
      <c r="BU198" s="283"/>
      <c r="BV198" s="108"/>
      <c r="BW198" s="108"/>
      <c r="BX198" s="108"/>
      <c r="BY198" s="108"/>
      <c r="BZ198" s="108"/>
      <c r="CA198" s="110"/>
      <c r="CB198" s="15"/>
      <c r="CC198" s="15"/>
      <c r="CD198" s="15"/>
      <c r="CE198" s="283"/>
      <c r="CF198" s="283"/>
      <c r="CG198" s="283"/>
      <c r="CH198" s="283"/>
      <c r="CI198" s="283"/>
      <c r="CJ198" s="283"/>
      <c r="CK198" s="283"/>
      <c r="CL198" s="283"/>
      <c r="CM198" s="283"/>
      <c r="CN198" s="1"/>
      <c r="CO198" s="1"/>
      <c r="CP198" s="13"/>
      <c r="CQ198" s="1"/>
      <c r="CR198" s="106" t="s">
        <v>113</v>
      </c>
      <c r="CS198" s="1"/>
      <c r="CT198" s="1"/>
      <c r="CU198" s="1"/>
      <c r="CV198" s="1"/>
      <c r="CW198" s="1"/>
    </row>
    <row r="199" spans="1:101" ht="3.75" hidden="1" customHeight="1" x14ac:dyDescent="0.15">
      <c r="A199" s="1"/>
      <c r="B199" s="1"/>
      <c r="C199" s="1"/>
      <c r="D199" s="1"/>
      <c r="E199" s="1"/>
      <c r="F199" s="1"/>
      <c r="G199" s="1"/>
      <c r="H199" s="21"/>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63"/>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3"/>
      <c r="CB199" s="22"/>
      <c r="CC199" s="22"/>
      <c r="CD199" s="22"/>
      <c r="CE199" s="22"/>
      <c r="CF199" s="22"/>
      <c r="CG199" s="22"/>
      <c r="CH199" s="22"/>
      <c r="CI199" s="22"/>
      <c r="CJ199" s="22"/>
      <c r="CK199" s="22"/>
      <c r="CL199" s="22"/>
      <c r="CM199" s="22"/>
      <c r="CN199" s="22"/>
      <c r="CO199" s="22"/>
      <c r="CP199" s="24"/>
      <c r="CQ199" s="1"/>
      <c r="CR199" s="106" t="s">
        <v>114</v>
      </c>
      <c r="CS199" s="1"/>
      <c r="CT199" s="1"/>
      <c r="CU199" s="1"/>
      <c r="CV199" s="1"/>
      <c r="CW199" s="1"/>
    </row>
    <row r="200" spans="1:101" ht="3.75" hidden="1" customHeight="1" x14ac:dyDescent="0.15">
      <c r="A200" s="1"/>
      <c r="B200" s="1"/>
      <c r="C200" s="1"/>
      <c r="D200" s="1"/>
      <c r="E200" s="1"/>
      <c r="F200" s="1"/>
      <c r="G200" s="1"/>
      <c r="H200" s="11"/>
      <c r="I200" s="284" t="s">
        <v>115</v>
      </c>
      <c r="J200" s="285"/>
      <c r="K200" s="285"/>
      <c r="L200" s="285"/>
      <c r="M200" s="285"/>
      <c r="N200" s="285"/>
      <c r="O200" s="285"/>
      <c r="P200" s="285"/>
      <c r="Q200" s="285"/>
      <c r="R200" s="285"/>
      <c r="S200" s="285"/>
      <c r="T200" s="285"/>
      <c r="U200" s="285"/>
      <c r="V200" s="285"/>
      <c r="W200" s="285"/>
      <c r="X200" s="285"/>
      <c r="Y200" s="285"/>
      <c r="Z200" s="285"/>
      <c r="AA200" s="285"/>
      <c r="AB200" s="285"/>
      <c r="AC200" s="285"/>
      <c r="AD200" s="285"/>
      <c r="AE200" s="285"/>
      <c r="AF200" s="1"/>
      <c r="AG200" s="1"/>
      <c r="AH200" s="1"/>
      <c r="AI200" s="1"/>
      <c r="AJ200" s="1"/>
      <c r="AK200" s="1"/>
      <c r="AL200" s="1"/>
      <c r="AM200" s="1"/>
      <c r="AN200" s="1"/>
      <c r="AO200" s="1"/>
      <c r="AP200" s="1"/>
      <c r="AQ200" s="1"/>
      <c r="AR200" s="1"/>
      <c r="AS200" s="60"/>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2"/>
      <c r="CB200" s="1"/>
      <c r="CC200" s="1"/>
      <c r="CD200" s="1"/>
      <c r="CE200" s="1"/>
      <c r="CF200" s="1"/>
      <c r="CG200" s="1"/>
      <c r="CH200" s="1"/>
      <c r="CI200" s="1"/>
      <c r="CJ200" s="1"/>
      <c r="CK200" s="1"/>
      <c r="CL200" s="1"/>
      <c r="CM200" s="1"/>
      <c r="CN200" s="1"/>
      <c r="CO200" s="1"/>
      <c r="CP200" s="13"/>
      <c r="CQ200" s="1"/>
      <c r="CR200" s="106" t="s">
        <v>116</v>
      </c>
      <c r="CS200" s="1"/>
      <c r="CT200" s="1"/>
      <c r="CU200" s="1"/>
      <c r="CV200" s="1"/>
      <c r="CW200" s="1"/>
    </row>
    <row r="201" spans="1:101" ht="3.95" hidden="1" customHeight="1" x14ac:dyDescent="0.15">
      <c r="A201" s="1"/>
      <c r="B201" s="1"/>
      <c r="C201" s="1"/>
      <c r="D201" s="1"/>
      <c r="E201" s="1"/>
      <c r="F201" s="1"/>
      <c r="G201" s="1"/>
      <c r="H201" s="11"/>
      <c r="I201" s="286"/>
      <c r="J201" s="286"/>
      <c r="K201" s="286"/>
      <c r="L201" s="286"/>
      <c r="M201" s="286"/>
      <c r="N201" s="286"/>
      <c r="O201" s="286"/>
      <c r="P201" s="286"/>
      <c r="Q201" s="286"/>
      <c r="R201" s="286"/>
      <c r="S201" s="286"/>
      <c r="T201" s="286"/>
      <c r="U201" s="286"/>
      <c r="V201" s="286"/>
      <c r="W201" s="286"/>
      <c r="X201" s="286"/>
      <c r="Y201" s="286"/>
      <c r="Z201" s="286"/>
      <c r="AA201" s="286"/>
      <c r="AB201" s="286"/>
      <c r="AC201" s="286"/>
      <c r="AD201" s="286"/>
      <c r="AE201" s="286"/>
      <c r="AF201" s="1"/>
      <c r="AG201" s="1"/>
      <c r="AH201" s="1"/>
      <c r="AI201" s="1"/>
      <c r="AJ201" s="1"/>
      <c r="AK201" s="1"/>
      <c r="AL201" s="1"/>
      <c r="AM201" s="1"/>
      <c r="AN201" s="1"/>
      <c r="AO201" s="1"/>
      <c r="AP201" s="1"/>
      <c r="AQ201" s="1"/>
      <c r="AR201" s="1"/>
      <c r="AS201" s="60"/>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2"/>
      <c r="CB201" s="1"/>
      <c r="CC201" s="1"/>
      <c r="CD201" s="1"/>
      <c r="CE201" s="1"/>
      <c r="CF201" s="1"/>
      <c r="CG201" s="1"/>
      <c r="CH201" s="1"/>
      <c r="CI201" s="1"/>
      <c r="CJ201" s="1"/>
      <c r="CK201" s="1"/>
      <c r="CL201" s="1"/>
      <c r="CM201" s="1"/>
      <c r="CN201" s="1"/>
      <c r="CO201" s="1"/>
      <c r="CP201" s="13"/>
      <c r="CQ201" s="1"/>
      <c r="CR201" s="106" t="s">
        <v>117</v>
      </c>
      <c r="CS201" s="1"/>
      <c r="CT201" s="1"/>
      <c r="CU201" s="1"/>
      <c r="CV201" s="1"/>
      <c r="CW201" s="1"/>
    </row>
    <row r="202" spans="1:101" ht="3.75" hidden="1" customHeight="1" x14ac:dyDescent="0.15">
      <c r="A202" s="1"/>
      <c r="B202" s="1"/>
      <c r="C202" s="1"/>
      <c r="D202" s="1"/>
      <c r="E202" s="1"/>
      <c r="F202" s="1"/>
      <c r="G202" s="1"/>
      <c r="H202" s="11"/>
      <c r="I202" s="286"/>
      <c r="J202" s="286"/>
      <c r="K202" s="286"/>
      <c r="L202" s="286"/>
      <c r="M202" s="286"/>
      <c r="N202" s="286"/>
      <c r="O202" s="286"/>
      <c r="P202" s="286"/>
      <c r="Q202" s="286"/>
      <c r="R202" s="286"/>
      <c r="S202" s="286"/>
      <c r="T202" s="286"/>
      <c r="U202" s="286"/>
      <c r="V202" s="286"/>
      <c r="W202" s="286"/>
      <c r="X202" s="286"/>
      <c r="Y202" s="286"/>
      <c r="Z202" s="286"/>
      <c r="AA202" s="286"/>
      <c r="AB202" s="286"/>
      <c r="AC202" s="286"/>
      <c r="AD202" s="286"/>
      <c r="AE202" s="286"/>
      <c r="AF202" s="1"/>
      <c r="AG202" s="1"/>
      <c r="AH202" s="1"/>
      <c r="AI202" s="1"/>
      <c r="AJ202" s="1"/>
      <c r="AK202" s="1"/>
      <c r="AL202" s="1"/>
      <c r="AM202" s="1"/>
      <c r="AN202" s="1"/>
      <c r="AO202" s="1"/>
      <c r="AP202" s="1"/>
      <c r="AQ202" s="1"/>
      <c r="AR202" s="1"/>
      <c r="AS202" s="60"/>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2"/>
      <c r="CB202" s="1"/>
      <c r="CC202" s="1"/>
      <c r="CD202" s="1"/>
      <c r="CE202" s="1"/>
      <c r="CF202" s="1"/>
      <c r="CG202" s="1"/>
      <c r="CH202" s="1"/>
      <c r="CI202" s="1"/>
      <c r="CJ202" s="1"/>
      <c r="CK202" s="1"/>
      <c r="CL202" s="1"/>
      <c r="CM202" s="1"/>
      <c r="CN202" s="1"/>
      <c r="CO202" s="1"/>
      <c r="CP202" s="13"/>
      <c r="CQ202" s="1"/>
      <c r="CR202" s="106" t="s">
        <v>118</v>
      </c>
      <c r="CS202" s="1"/>
      <c r="CT202" s="1"/>
      <c r="CU202" s="1"/>
      <c r="CV202" s="1"/>
      <c r="CW202" s="1"/>
    </row>
    <row r="203" spans="1:101" ht="3.75" hidden="1" customHeight="1" x14ac:dyDescent="0.15">
      <c r="A203" s="1"/>
      <c r="B203" s="1"/>
      <c r="C203" s="1"/>
      <c r="D203" s="1"/>
      <c r="E203" s="1"/>
      <c r="F203" s="1"/>
      <c r="G203" s="1"/>
      <c r="H203" s="11"/>
      <c r="I203" s="286"/>
      <c r="J203" s="286"/>
      <c r="K203" s="286"/>
      <c r="L203" s="286"/>
      <c r="M203" s="286"/>
      <c r="N203" s="286"/>
      <c r="O203" s="286"/>
      <c r="P203" s="286"/>
      <c r="Q203" s="286"/>
      <c r="R203" s="286"/>
      <c r="S203" s="286"/>
      <c r="T203" s="286"/>
      <c r="U203" s="286"/>
      <c r="V203" s="286"/>
      <c r="W203" s="286"/>
      <c r="X203" s="286"/>
      <c r="Y203" s="286"/>
      <c r="Z203" s="286"/>
      <c r="AA203" s="286"/>
      <c r="AB203" s="286"/>
      <c r="AC203" s="286"/>
      <c r="AD203" s="286"/>
      <c r="AE203" s="286"/>
      <c r="AF203" s="1"/>
      <c r="AG203" s="1"/>
      <c r="AH203" s="1"/>
      <c r="AI203" s="1"/>
      <c r="AJ203" s="1"/>
      <c r="AK203" s="1"/>
      <c r="AL203" s="1"/>
      <c r="AM203" s="1"/>
      <c r="AN203" s="1"/>
      <c r="AO203" s="1"/>
      <c r="AP203" s="1"/>
      <c r="AQ203" s="1"/>
      <c r="AR203" s="1"/>
      <c r="AS203" s="60"/>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60"/>
      <c r="CC203" s="1"/>
      <c r="CD203" s="1"/>
      <c r="CE203" s="1"/>
      <c r="CF203" s="1"/>
      <c r="CG203" s="1"/>
      <c r="CH203" s="1"/>
      <c r="CI203" s="1"/>
      <c r="CJ203" s="1"/>
      <c r="CK203" s="1"/>
      <c r="CL203" s="1"/>
      <c r="CM203" s="1"/>
      <c r="CN203" s="1"/>
      <c r="CO203" s="1"/>
      <c r="CP203" s="13"/>
      <c r="CQ203" s="1"/>
      <c r="CR203" s="106" t="s">
        <v>119</v>
      </c>
      <c r="CS203" s="1"/>
      <c r="CT203" s="1"/>
      <c r="CU203" s="1"/>
      <c r="CV203" s="1"/>
      <c r="CW203" s="1"/>
    </row>
    <row r="204" spans="1:101" ht="3.95" hidden="1" customHeight="1" x14ac:dyDescent="0.15">
      <c r="A204" s="1"/>
      <c r="B204" s="1"/>
      <c r="C204" s="1"/>
      <c r="D204" s="1"/>
      <c r="E204" s="1"/>
      <c r="F204" s="1"/>
      <c r="G204" s="1"/>
      <c r="H204" s="11"/>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
      <c r="AG204" s="1"/>
      <c r="AH204" s="1"/>
      <c r="AI204" s="1"/>
      <c r="AJ204" s="1"/>
      <c r="AK204" s="1"/>
      <c r="AL204" s="1"/>
      <c r="AM204" s="1"/>
      <c r="AN204" s="1"/>
      <c r="AO204" s="1"/>
      <c r="AP204" s="1"/>
      <c r="AQ204" s="1"/>
      <c r="AR204" s="1"/>
      <c r="AS204" s="60"/>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60"/>
      <c r="CC204" s="1"/>
      <c r="CD204" s="1"/>
      <c r="CE204" s="1"/>
      <c r="CF204" s="1"/>
      <c r="CG204" s="1"/>
      <c r="CH204" s="1"/>
      <c r="CI204" s="1"/>
      <c r="CJ204" s="1"/>
      <c r="CK204" s="1"/>
      <c r="CL204" s="1"/>
      <c r="CM204" s="1"/>
      <c r="CN204" s="1"/>
      <c r="CO204" s="1"/>
      <c r="CP204" s="13"/>
      <c r="CQ204" s="1"/>
      <c r="CR204" s="106" t="s">
        <v>120</v>
      </c>
      <c r="CS204" s="1"/>
      <c r="CT204" s="1"/>
      <c r="CU204" s="1"/>
      <c r="CV204" s="1"/>
      <c r="CW204" s="1"/>
    </row>
    <row r="205" spans="1:101" ht="3.75" hidden="1" customHeight="1" x14ac:dyDescent="0.15">
      <c r="A205" s="1"/>
      <c r="B205" s="1"/>
      <c r="C205" s="1"/>
      <c r="D205" s="1"/>
      <c r="E205" s="1"/>
      <c r="F205" s="1"/>
      <c r="G205" s="1"/>
      <c r="H205" s="11"/>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
      <c r="AG205" s="1"/>
      <c r="AH205" s="1"/>
      <c r="AI205" s="1"/>
      <c r="AJ205" s="1"/>
      <c r="AK205" s="1"/>
      <c r="AL205" s="1"/>
      <c r="AM205" s="1"/>
      <c r="AN205" s="1"/>
      <c r="AO205" s="1"/>
      <c r="AP205" s="1"/>
      <c r="AQ205" s="1"/>
      <c r="AR205" s="1"/>
      <c r="AS205" s="60"/>
      <c r="AT205" s="287"/>
      <c r="AU205" s="288"/>
      <c r="AV205" s="288"/>
      <c r="AW205" s="288"/>
      <c r="AX205" s="288"/>
      <c r="AY205" s="288"/>
      <c r="AZ205" s="288"/>
      <c r="BA205" s="288"/>
      <c r="BB205" s="288"/>
      <c r="BC205" s="288"/>
      <c r="BD205" s="288"/>
      <c r="BE205" s="288"/>
      <c r="BF205" s="288"/>
      <c r="BG205" s="288"/>
      <c r="BH205" s="288"/>
      <c r="BI205" s="288"/>
      <c r="BJ205" s="288"/>
      <c r="BK205" s="288"/>
      <c r="BL205" s="288"/>
      <c r="BM205" s="288"/>
      <c r="BN205" s="288"/>
      <c r="BO205" s="288"/>
      <c r="BP205" s="288"/>
      <c r="BQ205" s="288"/>
      <c r="BR205" s="288"/>
      <c r="BS205" s="288"/>
      <c r="BT205" s="288"/>
      <c r="BU205" s="288"/>
      <c r="BV205" s="288"/>
      <c r="BW205" s="288"/>
      <c r="BX205" s="288"/>
      <c r="BY205" s="288"/>
      <c r="BZ205" s="288"/>
      <c r="CA205" s="1"/>
      <c r="CB205" s="60"/>
      <c r="CC205" s="1"/>
      <c r="CD205" s="1"/>
      <c r="CE205" s="1"/>
      <c r="CF205" s="1"/>
      <c r="CG205" s="1"/>
      <c r="CH205" s="1"/>
      <c r="CI205" s="1"/>
      <c r="CJ205" s="1"/>
      <c r="CK205" s="1"/>
      <c r="CL205" s="1"/>
      <c r="CM205" s="1"/>
      <c r="CN205" s="1"/>
      <c r="CO205" s="1"/>
      <c r="CP205" s="13"/>
      <c r="CQ205" s="1"/>
      <c r="CR205" s="106" t="s">
        <v>121</v>
      </c>
      <c r="CS205" s="1"/>
      <c r="CT205" s="1"/>
      <c r="CU205" s="1"/>
      <c r="CV205" s="1"/>
      <c r="CW205" s="1"/>
    </row>
    <row r="206" spans="1:101" ht="3.75" hidden="1" customHeight="1" x14ac:dyDescent="0.15">
      <c r="A206" s="1"/>
      <c r="B206" s="1"/>
      <c r="C206" s="1"/>
      <c r="D206" s="1"/>
      <c r="E206" s="1"/>
      <c r="F206" s="1"/>
      <c r="G206" s="1"/>
      <c r="H206" s="11"/>
      <c r="I206" s="276"/>
      <c r="J206" s="277"/>
      <c r="K206" s="277"/>
      <c r="L206" s="277"/>
      <c r="M206" s="276"/>
      <c r="N206" s="277"/>
      <c r="O206" s="277"/>
      <c r="P206" s="277"/>
      <c r="Q206" s="276"/>
      <c r="R206" s="277"/>
      <c r="S206" s="277"/>
      <c r="T206" s="277"/>
      <c r="U206" s="1"/>
      <c r="V206" s="1"/>
      <c r="W206" s="1"/>
      <c r="X206" s="276"/>
      <c r="Y206" s="277"/>
      <c r="Z206" s="277"/>
      <c r="AA206" s="277"/>
      <c r="AB206" s="276"/>
      <c r="AC206" s="277"/>
      <c r="AD206" s="277"/>
      <c r="AE206" s="277"/>
      <c r="AF206" s="276"/>
      <c r="AG206" s="277"/>
      <c r="AH206" s="277"/>
      <c r="AI206" s="277"/>
      <c r="AJ206" s="276"/>
      <c r="AK206" s="277"/>
      <c r="AL206" s="277"/>
      <c r="AM206" s="277"/>
      <c r="AN206" s="276"/>
      <c r="AO206" s="277"/>
      <c r="AP206" s="277"/>
      <c r="AQ206" s="277"/>
      <c r="AR206" s="1"/>
      <c r="AS206" s="60"/>
      <c r="AT206" s="288"/>
      <c r="AU206" s="288"/>
      <c r="AV206" s="288"/>
      <c r="AW206" s="288"/>
      <c r="AX206" s="288"/>
      <c r="AY206" s="288"/>
      <c r="AZ206" s="288"/>
      <c r="BA206" s="288"/>
      <c r="BB206" s="288"/>
      <c r="BC206" s="288"/>
      <c r="BD206" s="288"/>
      <c r="BE206" s="288"/>
      <c r="BF206" s="288"/>
      <c r="BG206" s="288"/>
      <c r="BH206" s="288"/>
      <c r="BI206" s="288"/>
      <c r="BJ206" s="288"/>
      <c r="BK206" s="288"/>
      <c r="BL206" s="288"/>
      <c r="BM206" s="288"/>
      <c r="BN206" s="288"/>
      <c r="BO206" s="288"/>
      <c r="BP206" s="288"/>
      <c r="BQ206" s="288"/>
      <c r="BR206" s="288"/>
      <c r="BS206" s="288"/>
      <c r="BT206" s="288"/>
      <c r="BU206" s="288"/>
      <c r="BV206" s="288"/>
      <c r="BW206" s="288"/>
      <c r="BX206" s="288"/>
      <c r="BY206" s="288"/>
      <c r="BZ206" s="288"/>
      <c r="CA206" s="1"/>
      <c r="CB206" s="60"/>
      <c r="CC206" s="1"/>
      <c r="CD206" s="1"/>
      <c r="CE206" s="1"/>
      <c r="CF206" s="1"/>
      <c r="CG206" s="1"/>
      <c r="CH206" s="1"/>
      <c r="CI206" s="1"/>
      <c r="CJ206" s="1"/>
      <c r="CK206" s="1"/>
      <c r="CL206" s="1"/>
      <c r="CM206" s="1"/>
      <c r="CN206" s="1"/>
      <c r="CO206" s="1"/>
      <c r="CP206" s="13"/>
      <c r="CQ206" s="1"/>
      <c r="CR206" s="106" t="s">
        <v>122</v>
      </c>
      <c r="CS206" s="1"/>
      <c r="CT206" s="1"/>
      <c r="CU206" s="1"/>
      <c r="CV206" s="1"/>
      <c r="CW206" s="1"/>
    </row>
    <row r="207" spans="1:101" ht="3.75" hidden="1" customHeight="1" x14ac:dyDescent="0.15">
      <c r="A207" s="1"/>
      <c r="B207" s="1"/>
      <c r="C207" s="1"/>
      <c r="D207" s="1"/>
      <c r="E207" s="1"/>
      <c r="F207" s="1"/>
      <c r="G207" s="1"/>
      <c r="H207" s="11"/>
      <c r="I207" s="278"/>
      <c r="J207" s="278"/>
      <c r="K207" s="278"/>
      <c r="L207" s="278"/>
      <c r="M207" s="278"/>
      <c r="N207" s="278"/>
      <c r="O207" s="278"/>
      <c r="P207" s="278"/>
      <c r="Q207" s="278"/>
      <c r="R207" s="278"/>
      <c r="S207" s="278"/>
      <c r="T207" s="278"/>
      <c r="U207" s="1"/>
      <c r="V207" s="1"/>
      <c r="W207" s="1"/>
      <c r="X207" s="278"/>
      <c r="Y207" s="278"/>
      <c r="Z207" s="278"/>
      <c r="AA207" s="278"/>
      <c r="AB207" s="278"/>
      <c r="AC207" s="278"/>
      <c r="AD207" s="278"/>
      <c r="AE207" s="278"/>
      <c r="AF207" s="278"/>
      <c r="AG207" s="278"/>
      <c r="AH207" s="278"/>
      <c r="AI207" s="278"/>
      <c r="AJ207" s="278"/>
      <c r="AK207" s="278"/>
      <c r="AL207" s="278"/>
      <c r="AM207" s="278"/>
      <c r="AN207" s="278"/>
      <c r="AO207" s="278"/>
      <c r="AP207" s="278"/>
      <c r="AQ207" s="278"/>
      <c r="AR207" s="1"/>
      <c r="AS207" s="60"/>
      <c r="AT207" s="288"/>
      <c r="AU207" s="288"/>
      <c r="AV207" s="288"/>
      <c r="AW207" s="288"/>
      <c r="AX207" s="288"/>
      <c r="AY207" s="288"/>
      <c r="AZ207" s="288"/>
      <c r="BA207" s="288"/>
      <c r="BB207" s="288"/>
      <c r="BC207" s="288"/>
      <c r="BD207" s="288"/>
      <c r="BE207" s="288"/>
      <c r="BF207" s="288"/>
      <c r="BG207" s="288"/>
      <c r="BH207" s="288"/>
      <c r="BI207" s="288"/>
      <c r="BJ207" s="288"/>
      <c r="BK207" s="288"/>
      <c r="BL207" s="288"/>
      <c r="BM207" s="288"/>
      <c r="BN207" s="288"/>
      <c r="BO207" s="288"/>
      <c r="BP207" s="288"/>
      <c r="BQ207" s="288"/>
      <c r="BR207" s="288"/>
      <c r="BS207" s="288"/>
      <c r="BT207" s="288"/>
      <c r="BU207" s="288"/>
      <c r="BV207" s="288"/>
      <c r="BW207" s="288"/>
      <c r="BX207" s="288"/>
      <c r="BY207" s="288"/>
      <c r="BZ207" s="288"/>
      <c r="CA207" s="1"/>
      <c r="CB207" s="60"/>
      <c r="CC207" s="1"/>
      <c r="CD207" s="1"/>
      <c r="CE207" s="1"/>
      <c r="CF207" s="1"/>
      <c r="CG207" s="1"/>
      <c r="CH207" s="1"/>
      <c r="CI207" s="1"/>
      <c r="CJ207" s="1"/>
      <c r="CK207" s="1"/>
      <c r="CL207" s="1"/>
      <c r="CM207" s="1"/>
      <c r="CN207" s="1"/>
      <c r="CO207" s="1"/>
      <c r="CP207" s="13"/>
      <c r="CQ207" s="1"/>
      <c r="CR207" s="106" t="s">
        <v>123</v>
      </c>
      <c r="CS207" s="1"/>
      <c r="CT207" s="1"/>
      <c r="CU207" s="1"/>
      <c r="CV207" s="1"/>
      <c r="CW207" s="1"/>
    </row>
    <row r="208" spans="1:101" ht="3.75" hidden="1" customHeight="1" x14ac:dyDescent="0.15">
      <c r="A208" s="1"/>
      <c r="B208" s="1"/>
      <c r="C208" s="1"/>
      <c r="D208" s="1"/>
      <c r="E208" s="1"/>
      <c r="F208" s="1"/>
      <c r="G208" s="1"/>
      <c r="H208" s="11"/>
      <c r="I208" s="278"/>
      <c r="J208" s="278"/>
      <c r="K208" s="278"/>
      <c r="L208" s="278"/>
      <c r="M208" s="278"/>
      <c r="N208" s="278"/>
      <c r="O208" s="278"/>
      <c r="P208" s="278"/>
      <c r="Q208" s="278"/>
      <c r="R208" s="278"/>
      <c r="S208" s="278"/>
      <c r="T208" s="278"/>
      <c r="U208" s="138" t="s">
        <v>51</v>
      </c>
      <c r="V208" s="138"/>
      <c r="W208" s="139"/>
      <c r="X208" s="278"/>
      <c r="Y208" s="278"/>
      <c r="Z208" s="278"/>
      <c r="AA208" s="278"/>
      <c r="AB208" s="278"/>
      <c r="AC208" s="278"/>
      <c r="AD208" s="278"/>
      <c r="AE208" s="278"/>
      <c r="AF208" s="278"/>
      <c r="AG208" s="278"/>
      <c r="AH208" s="278"/>
      <c r="AI208" s="278"/>
      <c r="AJ208" s="278"/>
      <c r="AK208" s="278"/>
      <c r="AL208" s="278"/>
      <c r="AM208" s="278"/>
      <c r="AN208" s="278"/>
      <c r="AO208" s="278"/>
      <c r="AP208" s="278"/>
      <c r="AQ208" s="278"/>
      <c r="AR208" s="1"/>
      <c r="AS208" s="60"/>
      <c r="AT208" s="288"/>
      <c r="AU208" s="288"/>
      <c r="AV208" s="288"/>
      <c r="AW208" s="288"/>
      <c r="AX208" s="288"/>
      <c r="AY208" s="288"/>
      <c r="AZ208" s="288"/>
      <c r="BA208" s="288"/>
      <c r="BB208" s="288"/>
      <c r="BC208" s="288"/>
      <c r="BD208" s="288"/>
      <c r="BE208" s="288"/>
      <c r="BF208" s="288"/>
      <c r="BG208" s="288"/>
      <c r="BH208" s="288"/>
      <c r="BI208" s="288"/>
      <c r="BJ208" s="288"/>
      <c r="BK208" s="288"/>
      <c r="BL208" s="288"/>
      <c r="BM208" s="288"/>
      <c r="BN208" s="288"/>
      <c r="BO208" s="288"/>
      <c r="BP208" s="288"/>
      <c r="BQ208" s="288"/>
      <c r="BR208" s="288"/>
      <c r="BS208" s="288"/>
      <c r="BT208" s="288"/>
      <c r="BU208" s="288"/>
      <c r="BV208" s="288"/>
      <c r="BW208" s="288"/>
      <c r="BX208" s="288"/>
      <c r="BY208" s="288"/>
      <c r="BZ208" s="288"/>
      <c r="CA208" s="1"/>
      <c r="CB208" s="60"/>
      <c r="CC208" s="1"/>
      <c r="CD208" s="1"/>
      <c r="CE208" s="1"/>
      <c r="CF208" s="1"/>
      <c r="CG208" s="1"/>
      <c r="CH208" s="1"/>
      <c r="CI208" s="1"/>
      <c r="CJ208" s="1"/>
      <c r="CK208" s="1"/>
      <c r="CL208" s="1"/>
      <c r="CM208" s="1"/>
      <c r="CN208" s="1"/>
      <c r="CO208" s="1"/>
      <c r="CP208" s="13"/>
      <c r="CQ208" s="1"/>
      <c r="CR208" s="106" t="s">
        <v>124</v>
      </c>
      <c r="CS208" s="1"/>
      <c r="CT208" s="1"/>
      <c r="CU208" s="1"/>
      <c r="CV208" s="1"/>
      <c r="CW208" s="1"/>
    </row>
    <row r="209" spans="1:101" ht="3.75" hidden="1" customHeight="1" x14ac:dyDescent="0.15">
      <c r="A209" s="1"/>
      <c r="B209" s="1"/>
      <c r="C209" s="1"/>
      <c r="D209" s="1"/>
      <c r="E209" s="1"/>
      <c r="F209" s="1"/>
      <c r="G209" s="1"/>
      <c r="H209" s="11"/>
      <c r="I209" s="279"/>
      <c r="J209" s="279"/>
      <c r="K209" s="279"/>
      <c r="L209" s="279"/>
      <c r="M209" s="279"/>
      <c r="N209" s="279"/>
      <c r="O209" s="279"/>
      <c r="P209" s="279"/>
      <c r="Q209" s="279"/>
      <c r="R209" s="279"/>
      <c r="S209" s="279"/>
      <c r="T209" s="279"/>
      <c r="U209" s="138"/>
      <c r="V209" s="138"/>
      <c r="W209" s="139"/>
      <c r="X209" s="279"/>
      <c r="Y209" s="279"/>
      <c r="Z209" s="279"/>
      <c r="AA209" s="279"/>
      <c r="AB209" s="279"/>
      <c r="AC209" s="279"/>
      <c r="AD209" s="279"/>
      <c r="AE209" s="279"/>
      <c r="AF209" s="279"/>
      <c r="AG209" s="279"/>
      <c r="AH209" s="279"/>
      <c r="AI209" s="279"/>
      <c r="AJ209" s="279"/>
      <c r="AK209" s="279"/>
      <c r="AL209" s="279"/>
      <c r="AM209" s="279"/>
      <c r="AN209" s="279"/>
      <c r="AO209" s="279"/>
      <c r="AP209" s="279"/>
      <c r="AQ209" s="279"/>
      <c r="AR209" s="1"/>
      <c r="AS209" s="60"/>
      <c r="AT209" s="288"/>
      <c r="AU209" s="288"/>
      <c r="AV209" s="288"/>
      <c r="AW209" s="288"/>
      <c r="AX209" s="288"/>
      <c r="AY209" s="288"/>
      <c r="AZ209" s="288"/>
      <c r="BA209" s="288"/>
      <c r="BB209" s="288"/>
      <c r="BC209" s="288"/>
      <c r="BD209" s="288"/>
      <c r="BE209" s="288"/>
      <c r="BF209" s="288"/>
      <c r="BG209" s="288"/>
      <c r="BH209" s="288"/>
      <c r="BI209" s="288"/>
      <c r="BJ209" s="288"/>
      <c r="BK209" s="288"/>
      <c r="BL209" s="288"/>
      <c r="BM209" s="288"/>
      <c r="BN209" s="288"/>
      <c r="BO209" s="288"/>
      <c r="BP209" s="288"/>
      <c r="BQ209" s="288"/>
      <c r="BR209" s="288"/>
      <c r="BS209" s="288"/>
      <c r="BT209" s="288"/>
      <c r="BU209" s="288"/>
      <c r="BV209" s="288"/>
      <c r="BW209" s="288"/>
      <c r="BX209" s="288"/>
      <c r="BY209" s="288"/>
      <c r="BZ209" s="288"/>
      <c r="CA209" s="1"/>
      <c r="CB209" s="60"/>
      <c r="CC209" s="1"/>
      <c r="CD209" s="1"/>
      <c r="CE209" s="1"/>
      <c r="CF209" s="1"/>
      <c r="CG209" s="1"/>
      <c r="CH209" s="1"/>
      <c r="CI209" s="1"/>
      <c r="CJ209" s="1"/>
      <c r="CK209" s="1"/>
      <c r="CL209" s="1"/>
      <c r="CM209" s="1"/>
      <c r="CN209" s="1"/>
      <c r="CO209" s="1"/>
      <c r="CP209" s="13"/>
      <c r="CQ209" s="1"/>
      <c r="CR209" s="106" t="s">
        <v>125</v>
      </c>
      <c r="CS209" s="1"/>
      <c r="CT209" s="1"/>
      <c r="CU209" s="1"/>
      <c r="CV209" s="1"/>
      <c r="CW209" s="1"/>
    </row>
    <row r="210" spans="1:101" ht="3.75" hidden="1" customHeight="1" x14ac:dyDescent="0.15">
      <c r="A210" s="1"/>
      <c r="B210" s="1"/>
      <c r="C210" s="1"/>
      <c r="D210" s="1"/>
      <c r="E210" s="1"/>
      <c r="F210" s="1"/>
      <c r="G210" s="1"/>
      <c r="H210" s="11"/>
      <c r="I210" s="279"/>
      <c r="J210" s="279"/>
      <c r="K210" s="279"/>
      <c r="L210" s="279"/>
      <c r="M210" s="279"/>
      <c r="N210" s="279"/>
      <c r="O210" s="279"/>
      <c r="P210" s="279"/>
      <c r="Q210" s="279"/>
      <c r="R210" s="279"/>
      <c r="S210" s="279"/>
      <c r="T210" s="279"/>
      <c r="U210" s="138"/>
      <c r="V210" s="138"/>
      <c r="W210" s="139"/>
      <c r="X210" s="279"/>
      <c r="Y210" s="279"/>
      <c r="Z210" s="279"/>
      <c r="AA210" s="279"/>
      <c r="AB210" s="279"/>
      <c r="AC210" s="279"/>
      <c r="AD210" s="279"/>
      <c r="AE210" s="279"/>
      <c r="AF210" s="279"/>
      <c r="AG210" s="279"/>
      <c r="AH210" s="279"/>
      <c r="AI210" s="279"/>
      <c r="AJ210" s="279"/>
      <c r="AK210" s="279"/>
      <c r="AL210" s="279"/>
      <c r="AM210" s="279"/>
      <c r="AN210" s="279"/>
      <c r="AO210" s="279"/>
      <c r="AP210" s="279"/>
      <c r="AQ210" s="279"/>
      <c r="AR210" s="1"/>
      <c r="AS210" s="60"/>
      <c r="AT210" s="288"/>
      <c r="AU210" s="288"/>
      <c r="AV210" s="288"/>
      <c r="AW210" s="288"/>
      <c r="AX210" s="288"/>
      <c r="AY210" s="288"/>
      <c r="AZ210" s="288"/>
      <c r="BA210" s="288"/>
      <c r="BB210" s="288"/>
      <c r="BC210" s="288"/>
      <c r="BD210" s="288"/>
      <c r="BE210" s="288"/>
      <c r="BF210" s="288"/>
      <c r="BG210" s="288"/>
      <c r="BH210" s="288"/>
      <c r="BI210" s="288"/>
      <c r="BJ210" s="288"/>
      <c r="BK210" s="288"/>
      <c r="BL210" s="288"/>
      <c r="BM210" s="288"/>
      <c r="BN210" s="288"/>
      <c r="BO210" s="288"/>
      <c r="BP210" s="288"/>
      <c r="BQ210" s="288"/>
      <c r="BR210" s="288"/>
      <c r="BS210" s="288"/>
      <c r="BT210" s="288"/>
      <c r="BU210" s="288"/>
      <c r="BV210" s="288"/>
      <c r="BW210" s="288"/>
      <c r="BX210" s="288"/>
      <c r="BY210" s="288"/>
      <c r="BZ210" s="288"/>
      <c r="CA210" s="1"/>
      <c r="CB210" s="60"/>
      <c r="CC210" s="1"/>
      <c r="CD210" s="1"/>
      <c r="CE210" s="1"/>
      <c r="CF210" s="1"/>
      <c r="CG210" s="1"/>
      <c r="CH210" s="1"/>
      <c r="CI210" s="1"/>
      <c r="CJ210" s="1"/>
      <c r="CK210" s="1"/>
      <c r="CL210" s="1"/>
      <c r="CM210" s="1"/>
      <c r="CN210" s="1"/>
      <c r="CO210" s="1"/>
      <c r="CP210" s="13"/>
      <c r="CQ210" s="1"/>
      <c r="CR210" s="106" t="s">
        <v>126</v>
      </c>
      <c r="CS210" s="1"/>
      <c r="CT210" s="1"/>
      <c r="CU210" s="1"/>
      <c r="CV210" s="1"/>
      <c r="CW210" s="1"/>
    </row>
    <row r="211" spans="1:101" ht="3.75" hidden="1" customHeight="1" x14ac:dyDescent="0.15">
      <c r="A211" s="1"/>
      <c r="B211" s="1"/>
      <c r="C211" s="1"/>
      <c r="D211" s="1"/>
      <c r="E211" s="1"/>
      <c r="F211" s="1"/>
      <c r="G211" s="1"/>
      <c r="H211" s="11"/>
      <c r="I211" s="279"/>
      <c r="J211" s="279"/>
      <c r="K211" s="279"/>
      <c r="L211" s="279"/>
      <c r="M211" s="279"/>
      <c r="N211" s="279"/>
      <c r="O211" s="279"/>
      <c r="P211" s="279"/>
      <c r="Q211" s="279"/>
      <c r="R211" s="279"/>
      <c r="S211" s="279"/>
      <c r="T211" s="279"/>
      <c r="U211" s="138"/>
      <c r="V211" s="138"/>
      <c r="W211" s="139"/>
      <c r="X211" s="279"/>
      <c r="Y211" s="279"/>
      <c r="Z211" s="279"/>
      <c r="AA211" s="279"/>
      <c r="AB211" s="279"/>
      <c r="AC211" s="279"/>
      <c r="AD211" s="279"/>
      <c r="AE211" s="279"/>
      <c r="AF211" s="279"/>
      <c r="AG211" s="279"/>
      <c r="AH211" s="279"/>
      <c r="AI211" s="279"/>
      <c r="AJ211" s="279"/>
      <c r="AK211" s="279"/>
      <c r="AL211" s="279"/>
      <c r="AM211" s="279"/>
      <c r="AN211" s="279"/>
      <c r="AO211" s="279"/>
      <c r="AP211" s="279"/>
      <c r="AQ211" s="279"/>
      <c r="AR211" s="1"/>
      <c r="AS211" s="60"/>
      <c r="AT211" s="288"/>
      <c r="AU211" s="288"/>
      <c r="AV211" s="288"/>
      <c r="AW211" s="288"/>
      <c r="AX211" s="288"/>
      <c r="AY211" s="288"/>
      <c r="AZ211" s="288"/>
      <c r="BA211" s="288"/>
      <c r="BB211" s="288"/>
      <c r="BC211" s="288"/>
      <c r="BD211" s="288"/>
      <c r="BE211" s="288"/>
      <c r="BF211" s="288"/>
      <c r="BG211" s="288"/>
      <c r="BH211" s="288"/>
      <c r="BI211" s="288"/>
      <c r="BJ211" s="288"/>
      <c r="BK211" s="288"/>
      <c r="BL211" s="288"/>
      <c r="BM211" s="288"/>
      <c r="BN211" s="288"/>
      <c r="BO211" s="288"/>
      <c r="BP211" s="288"/>
      <c r="BQ211" s="288"/>
      <c r="BR211" s="288"/>
      <c r="BS211" s="288"/>
      <c r="BT211" s="288"/>
      <c r="BU211" s="288"/>
      <c r="BV211" s="288"/>
      <c r="BW211" s="288"/>
      <c r="BX211" s="288"/>
      <c r="BY211" s="288"/>
      <c r="BZ211" s="288"/>
      <c r="CA211" s="1"/>
      <c r="CB211" s="60"/>
      <c r="CC211" s="1"/>
      <c r="CD211" s="1"/>
      <c r="CE211" s="1"/>
      <c r="CF211" s="1"/>
      <c r="CG211" s="1"/>
      <c r="CH211" s="1"/>
      <c r="CI211" s="1"/>
      <c r="CJ211" s="1"/>
      <c r="CK211" s="1"/>
      <c r="CL211" s="1"/>
      <c r="CM211" s="1"/>
      <c r="CN211" s="1"/>
      <c r="CO211" s="1"/>
      <c r="CP211" s="13"/>
      <c r="CQ211" s="1"/>
      <c r="CR211" s="106" t="s">
        <v>127</v>
      </c>
      <c r="CS211" s="1"/>
      <c r="CT211" s="1"/>
      <c r="CU211" s="1"/>
      <c r="CV211" s="1"/>
      <c r="CW211" s="1"/>
    </row>
    <row r="212" spans="1:101" ht="3.75" hidden="1" customHeight="1" x14ac:dyDescent="0.15">
      <c r="A212" s="1"/>
      <c r="B212" s="1"/>
      <c r="C212" s="1"/>
      <c r="D212" s="1"/>
      <c r="E212" s="1"/>
      <c r="F212" s="1"/>
      <c r="G212" s="1"/>
      <c r="H212" s="11"/>
      <c r="I212" s="279"/>
      <c r="J212" s="279"/>
      <c r="K212" s="279"/>
      <c r="L212" s="279"/>
      <c r="M212" s="279"/>
      <c r="N212" s="279"/>
      <c r="O212" s="279"/>
      <c r="P212" s="279"/>
      <c r="Q212" s="279"/>
      <c r="R212" s="279"/>
      <c r="S212" s="279"/>
      <c r="T212" s="279"/>
      <c r="U212" s="1"/>
      <c r="V212" s="1"/>
      <c r="W212" s="1"/>
      <c r="X212" s="279"/>
      <c r="Y212" s="279"/>
      <c r="Z212" s="279"/>
      <c r="AA212" s="279"/>
      <c r="AB212" s="279"/>
      <c r="AC212" s="279"/>
      <c r="AD212" s="279"/>
      <c r="AE212" s="279"/>
      <c r="AF212" s="279"/>
      <c r="AG212" s="279"/>
      <c r="AH212" s="279"/>
      <c r="AI212" s="279"/>
      <c r="AJ212" s="279"/>
      <c r="AK212" s="279"/>
      <c r="AL212" s="279"/>
      <c r="AM212" s="279"/>
      <c r="AN212" s="279"/>
      <c r="AO212" s="279"/>
      <c r="AP212" s="279"/>
      <c r="AQ212" s="279"/>
      <c r="AR212" s="1"/>
      <c r="AS212" s="60"/>
      <c r="AT212" s="288"/>
      <c r="AU212" s="288"/>
      <c r="AV212" s="288"/>
      <c r="AW212" s="288"/>
      <c r="AX212" s="288"/>
      <c r="AY212" s="288"/>
      <c r="AZ212" s="288"/>
      <c r="BA212" s="288"/>
      <c r="BB212" s="288"/>
      <c r="BC212" s="288"/>
      <c r="BD212" s="288"/>
      <c r="BE212" s="288"/>
      <c r="BF212" s="288"/>
      <c r="BG212" s="288"/>
      <c r="BH212" s="288"/>
      <c r="BI212" s="288"/>
      <c r="BJ212" s="288"/>
      <c r="BK212" s="288"/>
      <c r="BL212" s="288"/>
      <c r="BM212" s="288"/>
      <c r="BN212" s="288"/>
      <c r="BO212" s="288"/>
      <c r="BP212" s="288"/>
      <c r="BQ212" s="288"/>
      <c r="BR212" s="288"/>
      <c r="BS212" s="288"/>
      <c r="BT212" s="288"/>
      <c r="BU212" s="288"/>
      <c r="BV212" s="288"/>
      <c r="BW212" s="288"/>
      <c r="BX212" s="288"/>
      <c r="BY212" s="288"/>
      <c r="BZ212" s="288"/>
      <c r="CA212" s="1"/>
      <c r="CB212" s="60"/>
      <c r="CC212" s="1"/>
      <c r="CD212" s="1"/>
      <c r="CE212" s="1"/>
      <c r="CF212" s="1"/>
      <c r="CG212" s="1"/>
      <c r="CH212" s="1"/>
      <c r="CI212" s="1"/>
      <c r="CJ212" s="1"/>
      <c r="CK212" s="1"/>
      <c r="CL212" s="1"/>
      <c r="CM212" s="1"/>
      <c r="CN212" s="1"/>
      <c r="CO212" s="1"/>
      <c r="CP212" s="13"/>
      <c r="CQ212" s="1"/>
      <c r="CR212" s="106" t="s">
        <v>128</v>
      </c>
      <c r="CS212" s="1"/>
      <c r="CT212" s="1"/>
      <c r="CU212" s="1"/>
      <c r="CV212" s="1"/>
      <c r="CW212" s="1"/>
    </row>
    <row r="213" spans="1:101" ht="3.95" hidden="1" customHeight="1" x14ac:dyDescent="0.15">
      <c r="A213" s="1"/>
      <c r="B213" s="1"/>
      <c r="C213" s="1"/>
      <c r="D213" s="1"/>
      <c r="E213" s="1"/>
      <c r="F213" s="1"/>
      <c r="G213" s="1"/>
      <c r="H213" s="11"/>
      <c r="I213" s="280"/>
      <c r="J213" s="280"/>
      <c r="K213" s="280"/>
      <c r="L213" s="280"/>
      <c r="M213" s="280"/>
      <c r="N213" s="280"/>
      <c r="O213" s="280"/>
      <c r="P213" s="280"/>
      <c r="Q213" s="280"/>
      <c r="R213" s="280"/>
      <c r="S213" s="280"/>
      <c r="T213" s="280"/>
      <c r="U213" s="1"/>
      <c r="V213" s="1"/>
      <c r="W213" s="1"/>
      <c r="X213" s="280"/>
      <c r="Y213" s="280"/>
      <c r="Z213" s="280"/>
      <c r="AA213" s="280"/>
      <c r="AB213" s="280"/>
      <c r="AC213" s="280"/>
      <c r="AD213" s="280"/>
      <c r="AE213" s="280"/>
      <c r="AF213" s="280"/>
      <c r="AG213" s="280"/>
      <c r="AH213" s="280"/>
      <c r="AI213" s="280"/>
      <c r="AJ213" s="280"/>
      <c r="AK213" s="280"/>
      <c r="AL213" s="280"/>
      <c r="AM213" s="280"/>
      <c r="AN213" s="280"/>
      <c r="AO213" s="280"/>
      <c r="AP213" s="280"/>
      <c r="AQ213" s="280"/>
      <c r="AR213" s="1"/>
      <c r="AS213" s="60"/>
      <c r="AT213" s="288"/>
      <c r="AU213" s="288"/>
      <c r="AV213" s="288"/>
      <c r="AW213" s="288"/>
      <c r="AX213" s="288"/>
      <c r="AY213" s="288"/>
      <c r="AZ213" s="288"/>
      <c r="BA213" s="288"/>
      <c r="BB213" s="288"/>
      <c r="BC213" s="288"/>
      <c r="BD213" s="288"/>
      <c r="BE213" s="288"/>
      <c r="BF213" s="288"/>
      <c r="BG213" s="288"/>
      <c r="BH213" s="288"/>
      <c r="BI213" s="288"/>
      <c r="BJ213" s="288"/>
      <c r="BK213" s="288"/>
      <c r="BL213" s="288"/>
      <c r="BM213" s="288"/>
      <c r="BN213" s="288"/>
      <c r="BO213" s="288"/>
      <c r="BP213" s="288"/>
      <c r="BQ213" s="288"/>
      <c r="BR213" s="288"/>
      <c r="BS213" s="288"/>
      <c r="BT213" s="288"/>
      <c r="BU213" s="288"/>
      <c r="BV213" s="288"/>
      <c r="BW213" s="288"/>
      <c r="BX213" s="288"/>
      <c r="BY213" s="288"/>
      <c r="BZ213" s="288"/>
      <c r="CA213" s="1"/>
      <c r="CB213" s="60"/>
      <c r="CC213" s="1"/>
      <c r="CD213" s="1"/>
      <c r="CE213" s="1"/>
      <c r="CF213" s="1"/>
      <c r="CG213" s="1"/>
      <c r="CH213" s="1"/>
      <c r="CI213" s="1"/>
      <c r="CJ213" s="1"/>
      <c r="CK213" s="1"/>
      <c r="CL213" s="1"/>
      <c r="CM213" s="1"/>
      <c r="CN213" s="1"/>
      <c r="CO213" s="1"/>
      <c r="CP213" s="13"/>
      <c r="CQ213" s="1"/>
      <c r="CR213" s="106" t="s">
        <v>129</v>
      </c>
      <c r="CS213" s="1"/>
      <c r="CT213" s="1"/>
      <c r="CU213" s="1"/>
      <c r="CV213" s="1"/>
      <c r="CW213" s="1"/>
    </row>
    <row r="214" spans="1:101" ht="3.75" hidden="1" customHeight="1" x14ac:dyDescent="0.15">
      <c r="A214" s="1"/>
      <c r="B214" s="1"/>
      <c r="C214" s="1"/>
      <c r="D214" s="1"/>
      <c r="E214" s="1"/>
      <c r="F214" s="1"/>
      <c r="G214" s="1"/>
      <c r="H214" s="1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60"/>
      <c r="AT214" s="288"/>
      <c r="AU214" s="288"/>
      <c r="AV214" s="288"/>
      <c r="AW214" s="288"/>
      <c r="AX214" s="288"/>
      <c r="AY214" s="288"/>
      <c r="AZ214" s="288"/>
      <c r="BA214" s="288"/>
      <c r="BB214" s="288"/>
      <c r="BC214" s="288"/>
      <c r="BD214" s="288"/>
      <c r="BE214" s="288"/>
      <c r="BF214" s="288"/>
      <c r="BG214" s="288"/>
      <c r="BH214" s="288"/>
      <c r="BI214" s="288"/>
      <c r="BJ214" s="288"/>
      <c r="BK214" s="288"/>
      <c r="BL214" s="288"/>
      <c r="BM214" s="288"/>
      <c r="BN214" s="288"/>
      <c r="BO214" s="288"/>
      <c r="BP214" s="288"/>
      <c r="BQ214" s="288"/>
      <c r="BR214" s="288"/>
      <c r="BS214" s="288"/>
      <c r="BT214" s="288"/>
      <c r="BU214" s="288"/>
      <c r="BV214" s="288"/>
      <c r="BW214" s="288"/>
      <c r="BX214" s="288"/>
      <c r="BY214" s="288"/>
      <c r="BZ214" s="288"/>
      <c r="CA214" s="1"/>
      <c r="CB214" s="60"/>
      <c r="CC214" s="1"/>
      <c r="CD214" s="1"/>
      <c r="CE214" s="1"/>
      <c r="CF214" s="1"/>
      <c r="CG214" s="1"/>
      <c r="CH214" s="1"/>
      <c r="CI214" s="1"/>
      <c r="CJ214" s="1"/>
      <c r="CK214" s="1"/>
      <c r="CL214" s="1"/>
      <c r="CM214" s="1"/>
      <c r="CN214" s="1"/>
      <c r="CO214" s="1"/>
      <c r="CP214" s="13"/>
      <c r="CQ214" s="1"/>
      <c r="CR214" s="106" t="s">
        <v>130</v>
      </c>
      <c r="CS214" s="1"/>
      <c r="CT214" s="1"/>
      <c r="CU214" s="1"/>
      <c r="CV214" s="1"/>
      <c r="CW214" s="1"/>
    </row>
    <row r="215" spans="1:101" ht="3.75" hidden="1" customHeight="1" x14ac:dyDescent="0.15">
      <c r="A215" s="1"/>
      <c r="B215" s="1"/>
      <c r="C215" s="1"/>
      <c r="D215" s="1"/>
      <c r="E215" s="1"/>
      <c r="F215" s="1"/>
      <c r="G215" s="1"/>
      <c r="H215" s="1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60"/>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60"/>
      <c r="CC215" s="1"/>
      <c r="CD215" s="1"/>
      <c r="CE215" s="1"/>
      <c r="CF215" s="1"/>
      <c r="CG215" s="1"/>
      <c r="CH215" s="1"/>
      <c r="CI215" s="1"/>
      <c r="CJ215" s="1"/>
      <c r="CK215" s="1"/>
      <c r="CL215" s="1"/>
      <c r="CM215" s="1"/>
      <c r="CN215" s="1"/>
      <c r="CO215" s="1"/>
      <c r="CP215" s="13"/>
      <c r="CQ215" s="1"/>
      <c r="CR215" s="106" t="s">
        <v>131</v>
      </c>
      <c r="CS215" s="1"/>
      <c r="CT215" s="1"/>
      <c r="CU215" s="1"/>
      <c r="CV215" s="1"/>
      <c r="CW215" s="1"/>
    </row>
    <row r="216" spans="1:101" ht="3.75" hidden="1" customHeight="1" x14ac:dyDescent="0.15">
      <c r="A216" s="1"/>
      <c r="B216" s="1"/>
      <c r="C216" s="1"/>
      <c r="D216" s="1"/>
      <c r="E216" s="1"/>
      <c r="F216" s="1"/>
      <c r="G216" s="1"/>
      <c r="H216" s="1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60"/>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60"/>
      <c r="CC216" s="1"/>
      <c r="CD216" s="1"/>
      <c r="CE216" s="1"/>
      <c r="CF216" s="1"/>
      <c r="CG216" s="1"/>
      <c r="CH216" s="1"/>
      <c r="CI216" s="1"/>
      <c r="CJ216" s="1"/>
      <c r="CK216" s="1"/>
      <c r="CL216" s="1"/>
      <c r="CM216" s="1"/>
      <c r="CN216" s="1"/>
      <c r="CO216" s="1"/>
      <c r="CP216" s="13"/>
      <c r="CQ216" s="1"/>
      <c r="CR216" s="106" t="s">
        <v>132</v>
      </c>
      <c r="CS216" s="1"/>
      <c r="CT216" s="1"/>
      <c r="CU216" s="1"/>
      <c r="CV216" s="1"/>
      <c r="CW216" s="1"/>
    </row>
    <row r="217" spans="1:101" ht="3.95" hidden="1" customHeight="1" x14ac:dyDescent="0.15">
      <c r="A217" s="1"/>
      <c r="B217" s="1"/>
      <c r="C217" s="1"/>
      <c r="D217" s="1"/>
      <c r="E217" s="1"/>
      <c r="F217" s="1"/>
      <c r="G217" s="1"/>
      <c r="H217" s="1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60"/>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2"/>
      <c r="CB217" s="1"/>
      <c r="CC217" s="1"/>
      <c r="CD217" s="1"/>
      <c r="CE217" s="1"/>
      <c r="CF217" s="1"/>
      <c r="CG217" s="1"/>
      <c r="CH217" s="1"/>
      <c r="CI217" s="1"/>
      <c r="CJ217" s="1"/>
      <c r="CK217" s="1"/>
      <c r="CL217" s="1"/>
      <c r="CM217" s="1"/>
      <c r="CN217" s="1"/>
      <c r="CO217" s="1"/>
      <c r="CP217" s="13"/>
      <c r="CQ217" s="1"/>
      <c r="CR217" s="106" t="s">
        <v>133</v>
      </c>
      <c r="CS217" s="1"/>
      <c r="CT217" s="1"/>
      <c r="CU217" s="1"/>
      <c r="CV217" s="1"/>
      <c r="CW217" s="1"/>
    </row>
    <row r="218" spans="1:101" ht="3.75" hidden="1" customHeight="1" x14ac:dyDescent="0.15">
      <c r="A218" s="1"/>
      <c r="B218" s="1"/>
      <c r="C218" s="1"/>
      <c r="D218" s="1"/>
      <c r="E218" s="1"/>
      <c r="F218" s="1"/>
      <c r="G218" s="1"/>
      <c r="H218" s="1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60"/>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2"/>
      <c r="CB218" s="1"/>
      <c r="CC218" s="1"/>
      <c r="CD218" s="1"/>
      <c r="CE218" s="1"/>
      <c r="CF218" s="1"/>
      <c r="CG218" s="1"/>
      <c r="CH218" s="1"/>
      <c r="CI218" s="1"/>
      <c r="CJ218" s="1"/>
      <c r="CK218" s="1"/>
      <c r="CL218" s="1"/>
      <c r="CM218" s="1"/>
      <c r="CN218" s="1"/>
      <c r="CO218" s="1"/>
      <c r="CP218" s="13"/>
      <c r="CQ218" s="1"/>
      <c r="CR218" s="106" t="s">
        <v>134</v>
      </c>
      <c r="CS218" s="1"/>
      <c r="CT218" s="1"/>
      <c r="CU218" s="1"/>
      <c r="CV218" s="1"/>
      <c r="CW218" s="1"/>
    </row>
    <row r="219" spans="1:101" ht="3.75" hidden="1" customHeight="1" x14ac:dyDescent="0.15">
      <c r="A219" s="1"/>
      <c r="B219" s="1"/>
      <c r="C219" s="1"/>
      <c r="D219" s="1"/>
      <c r="E219" s="1"/>
      <c r="F219" s="1"/>
      <c r="G219" s="1"/>
      <c r="H219" s="1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60"/>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2"/>
      <c r="CB219" s="1"/>
      <c r="CC219" s="1"/>
      <c r="CD219" s="1"/>
      <c r="CE219" s="1"/>
      <c r="CF219" s="1"/>
      <c r="CG219" s="1"/>
      <c r="CH219" s="1"/>
      <c r="CI219" s="1"/>
      <c r="CJ219" s="1"/>
      <c r="CK219" s="1"/>
      <c r="CL219" s="1"/>
      <c r="CM219" s="1"/>
      <c r="CN219" s="1"/>
      <c r="CO219" s="1"/>
      <c r="CP219" s="13"/>
      <c r="CQ219" s="1"/>
      <c r="CR219" s="106" t="s">
        <v>135</v>
      </c>
      <c r="CS219" s="1"/>
      <c r="CT219" s="1"/>
      <c r="CU219" s="1"/>
      <c r="CV219" s="1"/>
      <c r="CW219" s="1"/>
    </row>
    <row r="220" spans="1:101" ht="3.75" hidden="1" customHeight="1" x14ac:dyDescent="0.15">
      <c r="A220" s="1"/>
      <c r="B220" s="1"/>
      <c r="C220" s="1"/>
      <c r="D220" s="1"/>
      <c r="E220" s="1"/>
      <c r="F220" s="1"/>
      <c r="G220" s="1"/>
      <c r="H220" s="95"/>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8"/>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7"/>
      <c r="CB220" s="96"/>
      <c r="CC220" s="96"/>
      <c r="CD220" s="96"/>
      <c r="CE220" s="96"/>
      <c r="CF220" s="96"/>
      <c r="CG220" s="96"/>
      <c r="CH220" s="96"/>
      <c r="CI220" s="96"/>
      <c r="CJ220" s="96"/>
      <c r="CK220" s="96"/>
      <c r="CL220" s="96"/>
      <c r="CM220" s="96"/>
      <c r="CN220" s="96"/>
      <c r="CO220" s="96"/>
      <c r="CP220" s="99"/>
      <c r="CQ220" s="1"/>
      <c r="CR220" s="106" t="s">
        <v>136</v>
      </c>
      <c r="CS220" s="1"/>
      <c r="CT220" s="1"/>
      <c r="CU220" s="1"/>
      <c r="CV220" s="1"/>
      <c r="CW220" s="1"/>
    </row>
    <row r="221" spans="1:101" ht="3.75" hidden="1"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06" t="s">
        <v>137</v>
      </c>
      <c r="CS221" s="1"/>
      <c r="CT221" s="1"/>
      <c r="CU221" s="1"/>
      <c r="CV221" s="1"/>
      <c r="CW221" s="1"/>
    </row>
    <row r="222" spans="1:101" ht="3.75" hidden="1"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06" t="s">
        <v>138</v>
      </c>
      <c r="CS222" s="1"/>
      <c r="CT222" s="1"/>
      <c r="CU222" s="1"/>
      <c r="CV222" s="1"/>
      <c r="CW222" s="1"/>
    </row>
    <row r="223" spans="1:101" ht="3.75" hidden="1"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06" t="s">
        <v>139</v>
      </c>
      <c r="CS223" s="1"/>
      <c r="CT223" s="1"/>
      <c r="CU223" s="1"/>
      <c r="CV223" s="1"/>
      <c r="CW223" s="1"/>
    </row>
    <row r="224" spans="1:101" ht="3.75" hidden="1"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06" t="s">
        <v>140</v>
      </c>
      <c r="CS224" s="1"/>
      <c r="CT224" s="1"/>
      <c r="CU224" s="1"/>
      <c r="CV224" s="1"/>
      <c r="CW224" s="1"/>
    </row>
    <row r="225" spans="1:101" ht="3.75" hidden="1"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2"/>
      <c r="CS225" s="1"/>
      <c r="CT225" s="1"/>
      <c r="CU225" s="1"/>
      <c r="CV225" s="1"/>
      <c r="CW225" s="1"/>
    </row>
    <row r="226" spans="1:101" ht="3.75" hidden="1" customHeight="1" x14ac:dyDescent="0.15">
      <c r="A226" s="1"/>
      <c r="B226" s="1"/>
      <c r="C226" s="1"/>
      <c r="D226" s="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c r="BR226" s="101"/>
      <c r="BS226" s="101"/>
      <c r="BT226" s="101"/>
      <c r="BU226" s="101"/>
      <c r="BV226" s="101"/>
      <c r="BW226" s="101"/>
      <c r="BX226" s="101"/>
      <c r="BY226" s="101"/>
      <c r="BZ226" s="101"/>
      <c r="CA226" s="101"/>
      <c r="CB226" s="101"/>
      <c r="CC226" s="101"/>
      <c r="CD226" s="101"/>
      <c r="CE226" s="101"/>
      <c r="CF226" s="101"/>
      <c r="CG226" s="101"/>
      <c r="CH226" s="101"/>
      <c r="CI226" s="101"/>
      <c r="CJ226" s="101"/>
      <c r="CK226" s="101"/>
      <c r="CL226" s="101"/>
      <c r="CM226" s="101"/>
      <c r="CN226" s="101"/>
      <c r="CO226" s="101"/>
      <c r="CP226" s="101"/>
      <c r="CQ226" s="1"/>
      <c r="CR226" s="1"/>
      <c r="CS226" s="1"/>
      <c r="CT226" s="1"/>
      <c r="CU226" s="1"/>
      <c r="CV226" s="1"/>
      <c r="CW226" s="1"/>
    </row>
    <row r="227" spans="1:101" ht="3.95" hidden="1" customHeight="1" x14ac:dyDescent="0.15">
      <c r="A227" s="1"/>
      <c r="B227" s="1"/>
      <c r="C227" s="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01"/>
      <c r="BP227" s="101"/>
      <c r="BQ227" s="101"/>
      <c r="BR227" s="101"/>
      <c r="BS227" s="101"/>
      <c r="BT227" s="101"/>
      <c r="BU227" s="101"/>
      <c r="BV227" s="101"/>
      <c r="BW227" s="101"/>
      <c r="BX227" s="101"/>
      <c r="BY227" s="101"/>
      <c r="BZ227" s="101"/>
      <c r="CA227" s="101"/>
      <c r="CB227" s="101"/>
      <c r="CC227" s="101"/>
      <c r="CD227" s="101"/>
      <c r="CE227" s="101"/>
      <c r="CF227" s="101"/>
      <c r="CG227" s="101"/>
      <c r="CH227" s="101"/>
      <c r="CI227" s="101"/>
      <c r="CJ227" s="101"/>
      <c r="CK227" s="101"/>
      <c r="CL227" s="101"/>
      <c r="CM227" s="101"/>
      <c r="CN227" s="101"/>
      <c r="CO227" s="101"/>
      <c r="CP227" s="101"/>
      <c r="CQ227" s="1"/>
      <c r="CR227" s="1"/>
      <c r="CS227" s="1"/>
      <c r="CT227" s="1"/>
      <c r="CU227" s="1"/>
      <c r="CV227" s="1"/>
      <c r="CW227" s="1"/>
    </row>
    <row r="228" spans="1:101" ht="3.75" hidden="1" customHeight="1" x14ac:dyDescent="0.15">
      <c r="A228" s="1"/>
      <c r="B228" s="1"/>
      <c r="C228" s="1"/>
      <c r="D228" s="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1"/>
      <c r="AS228" s="111"/>
      <c r="AT228" s="111"/>
      <c r="AU228" s="111"/>
      <c r="AV228" s="111"/>
      <c r="AW228" s="111"/>
      <c r="AX228" s="111"/>
      <c r="AY228" s="111"/>
      <c r="AZ228" s="111"/>
      <c r="BA228" s="111"/>
      <c r="BB228" s="111"/>
      <c r="BC228" s="111"/>
      <c r="BD228" s="111"/>
      <c r="BE228" s="111"/>
      <c r="BF228" s="111"/>
      <c r="BG228" s="111"/>
      <c r="BH228" s="111"/>
      <c r="BI228" s="111"/>
      <c r="BJ228" s="111"/>
      <c r="BK228" s="111"/>
      <c r="BL228" s="111"/>
      <c r="BM228" s="111"/>
      <c r="BN228" s="111"/>
      <c r="BO228" s="111"/>
      <c r="BP228" s="111"/>
      <c r="BQ228" s="111"/>
      <c r="BR228" s="111"/>
      <c r="BS228" s="111"/>
      <c r="BT228" s="111"/>
      <c r="BU228" s="111"/>
      <c r="BV228" s="111"/>
      <c r="BW228" s="111"/>
      <c r="BX228" s="111"/>
      <c r="BY228" s="111"/>
      <c r="BZ228" s="111"/>
      <c r="CA228" s="111"/>
      <c r="CB228" s="111"/>
      <c r="CC228" s="111"/>
      <c r="CD228" s="111"/>
      <c r="CE228" s="111"/>
      <c r="CF228" s="111"/>
      <c r="CG228" s="111"/>
      <c r="CH228" s="111"/>
      <c r="CI228" s="111"/>
      <c r="CJ228" s="111"/>
      <c r="CK228" s="111"/>
      <c r="CL228" s="111"/>
      <c r="CM228" s="111"/>
      <c r="CN228" s="111"/>
      <c r="CO228" s="111"/>
      <c r="CP228" s="111"/>
      <c r="CQ228" s="1"/>
      <c r="CR228" s="1"/>
      <c r="CS228" s="1"/>
      <c r="CT228" s="1"/>
      <c r="CU228" s="1"/>
      <c r="CV228" s="1"/>
      <c r="CW228" s="1"/>
    </row>
    <row r="229" spans="1:101" ht="3.75" hidden="1" customHeight="1" x14ac:dyDescent="0.15">
      <c r="A229" s="1"/>
      <c r="B229" s="1"/>
      <c r="C229" s="1"/>
      <c r="D229" s="1"/>
      <c r="E229" s="111"/>
      <c r="F229" s="111"/>
      <c r="G229" s="111"/>
      <c r="H229" s="275"/>
      <c r="I229" s="275"/>
      <c r="J229" s="275"/>
      <c r="K229" s="275"/>
      <c r="L229" s="275"/>
      <c r="M229" s="275"/>
      <c r="N229" s="275"/>
      <c r="O229" s="275"/>
      <c r="P229" s="275"/>
      <c r="Q229" s="275"/>
      <c r="R229" s="275"/>
      <c r="S229" s="275"/>
      <c r="T229" s="275"/>
      <c r="U229" s="275"/>
      <c r="V229" s="275"/>
      <c r="W229" s="275"/>
      <c r="X229" s="275"/>
      <c r="Y229" s="275"/>
      <c r="Z229" s="275"/>
      <c r="AA229" s="275"/>
      <c r="AB229" s="275"/>
      <c r="AC229" s="275"/>
      <c r="AD229" s="275"/>
      <c r="AE229" s="275"/>
      <c r="AF229" s="275"/>
      <c r="AG229" s="275"/>
      <c r="AH229" s="275"/>
      <c r="AI229" s="275"/>
      <c r="AJ229" s="275"/>
      <c r="AK229" s="275"/>
      <c r="AL229" s="275"/>
      <c r="AM229" s="275"/>
      <c r="AN229" s="275"/>
      <c r="AO229" s="275"/>
      <c r="AP229" s="275"/>
      <c r="AQ229" s="275"/>
      <c r="AR229" s="275"/>
      <c r="AS229" s="275"/>
      <c r="AT229" s="275"/>
      <c r="AU229" s="275"/>
      <c r="AV229" s="275"/>
      <c r="AW229" s="275"/>
      <c r="AX229" s="275"/>
      <c r="AY229" s="275"/>
      <c r="AZ229" s="275"/>
      <c r="BA229" s="275"/>
      <c r="BB229" s="275"/>
      <c r="BC229" s="275"/>
      <c r="BD229" s="275"/>
      <c r="BE229" s="275"/>
      <c r="BF229" s="275"/>
      <c r="BG229" s="275"/>
      <c r="BH229" s="275"/>
      <c r="BI229" s="275"/>
      <c r="BJ229" s="275"/>
      <c r="BK229" s="275"/>
      <c r="BL229" s="275"/>
      <c r="BM229" s="275"/>
      <c r="BN229" s="275"/>
      <c r="BO229" s="275"/>
      <c r="BP229" s="275"/>
      <c r="BQ229" s="275"/>
      <c r="BR229" s="275"/>
      <c r="BS229" s="275"/>
      <c r="BT229" s="275"/>
      <c r="BU229" s="275"/>
      <c r="BV229" s="275"/>
      <c r="BW229" s="275"/>
      <c r="BX229" s="275"/>
      <c r="BY229" s="275"/>
      <c r="BZ229" s="275"/>
      <c r="CA229" s="275"/>
      <c r="CB229" s="275"/>
      <c r="CC229" s="275"/>
      <c r="CD229" s="275"/>
      <c r="CE229" s="275"/>
      <c r="CF229" s="275"/>
      <c r="CG229" s="275"/>
      <c r="CH229" s="275"/>
      <c r="CI229" s="275"/>
      <c r="CJ229" s="275"/>
      <c r="CK229" s="275"/>
      <c r="CL229" s="275"/>
      <c r="CM229" s="275"/>
      <c r="CN229" s="275"/>
      <c r="CO229" s="275"/>
      <c r="CP229" s="275"/>
      <c r="CQ229" s="1"/>
      <c r="CR229" s="1"/>
      <c r="CS229" s="1"/>
      <c r="CT229" s="1"/>
      <c r="CU229" s="1"/>
      <c r="CV229" s="1"/>
      <c r="CW229" s="1"/>
    </row>
    <row r="230" spans="1:101" ht="3.75" hidden="1" customHeight="1" x14ac:dyDescent="0.15">
      <c r="A230" s="1"/>
      <c r="B230" s="1"/>
      <c r="C230" s="1"/>
      <c r="D230" s="111"/>
      <c r="E230" s="111"/>
      <c r="F230" s="111"/>
      <c r="G230" s="111"/>
      <c r="H230" s="275"/>
      <c r="I230" s="275"/>
      <c r="J230" s="275"/>
      <c r="K230" s="275"/>
      <c r="L230" s="275"/>
      <c r="M230" s="275"/>
      <c r="N230" s="275"/>
      <c r="O230" s="275"/>
      <c r="P230" s="275"/>
      <c r="Q230" s="275"/>
      <c r="R230" s="275"/>
      <c r="S230" s="275"/>
      <c r="T230" s="275"/>
      <c r="U230" s="275"/>
      <c r="V230" s="275"/>
      <c r="W230" s="275"/>
      <c r="X230" s="275"/>
      <c r="Y230" s="275"/>
      <c r="Z230" s="275"/>
      <c r="AA230" s="275"/>
      <c r="AB230" s="275"/>
      <c r="AC230" s="275"/>
      <c r="AD230" s="275"/>
      <c r="AE230" s="275"/>
      <c r="AF230" s="275"/>
      <c r="AG230" s="275"/>
      <c r="AH230" s="275"/>
      <c r="AI230" s="275"/>
      <c r="AJ230" s="275"/>
      <c r="AK230" s="275"/>
      <c r="AL230" s="275"/>
      <c r="AM230" s="275"/>
      <c r="AN230" s="275"/>
      <c r="AO230" s="275"/>
      <c r="AP230" s="275"/>
      <c r="AQ230" s="275"/>
      <c r="AR230" s="275"/>
      <c r="AS230" s="275"/>
      <c r="AT230" s="275"/>
      <c r="AU230" s="275"/>
      <c r="AV230" s="275"/>
      <c r="AW230" s="275"/>
      <c r="AX230" s="275"/>
      <c r="AY230" s="275"/>
      <c r="AZ230" s="275"/>
      <c r="BA230" s="275"/>
      <c r="BB230" s="275"/>
      <c r="BC230" s="275"/>
      <c r="BD230" s="275"/>
      <c r="BE230" s="275"/>
      <c r="BF230" s="275"/>
      <c r="BG230" s="275"/>
      <c r="BH230" s="275"/>
      <c r="BI230" s="275"/>
      <c r="BJ230" s="275"/>
      <c r="BK230" s="275"/>
      <c r="BL230" s="275"/>
      <c r="BM230" s="275"/>
      <c r="BN230" s="275"/>
      <c r="BO230" s="275"/>
      <c r="BP230" s="275"/>
      <c r="BQ230" s="275"/>
      <c r="BR230" s="275"/>
      <c r="BS230" s="275"/>
      <c r="BT230" s="275"/>
      <c r="BU230" s="275"/>
      <c r="BV230" s="275"/>
      <c r="BW230" s="275"/>
      <c r="BX230" s="275"/>
      <c r="BY230" s="275"/>
      <c r="BZ230" s="275"/>
      <c r="CA230" s="275"/>
      <c r="CB230" s="275"/>
      <c r="CC230" s="275"/>
      <c r="CD230" s="275"/>
      <c r="CE230" s="275"/>
      <c r="CF230" s="275"/>
      <c r="CG230" s="275"/>
      <c r="CH230" s="275"/>
      <c r="CI230" s="275"/>
      <c r="CJ230" s="275"/>
      <c r="CK230" s="275"/>
      <c r="CL230" s="275"/>
      <c r="CM230" s="275"/>
      <c r="CN230" s="275"/>
      <c r="CO230" s="275"/>
      <c r="CP230" s="275"/>
      <c r="CQ230" s="1"/>
      <c r="CR230" s="1"/>
      <c r="CS230" s="1"/>
      <c r="CT230" s="1"/>
      <c r="CU230" s="1"/>
      <c r="CV230" s="1"/>
      <c r="CW230" s="1"/>
    </row>
    <row r="231" spans="1:101" ht="3.75" hidden="1" customHeight="1" x14ac:dyDescent="0.15">
      <c r="A231" s="1"/>
      <c r="B231" s="1"/>
      <c r="C231" s="1"/>
      <c r="D231" s="111"/>
      <c r="E231" s="111"/>
      <c r="F231" s="111"/>
      <c r="G231" s="111"/>
      <c r="H231" s="275"/>
      <c r="I231" s="275"/>
      <c r="J231" s="275"/>
      <c r="K231" s="275"/>
      <c r="L231" s="275"/>
      <c r="M231" s="275"/>
      <c r="N231" s="275"/>
      <c r="O231" s="275"/>
      <c r="P231" s="275"/>
      <c r="Q231" s="275"/>
      <c r="R231" s="275"/>
      <c r="S231" s="275"/>
      <c r="T231" s="275"/>
      <c r="U231" s="275"/>
      <c r="V231" s="275"/>
      <c r="W231" s="275"/>
      <c r="X231" s="275"/>
      <c r="Y231" s="275"/>
      <c r="Z231" s="275"/>
      <c r="AA231" s="275"/>
      <c r="AB231" s="275"/>
      <c r="AC231" s="275"/>
      <c r="AD231" s="275"/>
      <c r="AE231" s="275"/>
      <c r="AF231" s="275"/>
      <c r="AG231" s="275"/>
      <c r="AH231" s="275"/>
      <c r="AI231" s="275"/>
      <c r="AJ231" s="275"/>
      <c r="AK231" s="275"/>
      <c r="AL231" s="275"/>
      <c r="AM231" s="275"/>
      <c r="AN231" s="275"/>
      <c r="AO231" s="275"/>
      <c r="AP231" s="275"/>
      <c r="AQ231" s="275"/>
      <c r="AR231" s="275"/>
      <c r="AS231" s="275"/>
      <c r="AT231" s="275"/>
      <c r="AU231" s="275"/>
      <c r="AV231" s="275"/>
      <c r="AW231" s="275"/>
      <c r="AX231" s="275"/>
      <c r="AY231" s="275"/>
      <c r="AZ231" s="275"/>
      <c r="BA231" s="275"/>
      <c r="BB231" s="275"/>
      <c r="BC231" s="275"/>
      <c r="BD231" s="275"/>
      <c r="BE231" s="275"/>
      <c r="BF231" s="275"/>
      <c r="BG231" s="275"/>
      <c r="BH231" s="275"/>
      <c r="BI231" s="275"/>
      <c r="BJ231" s="275"/>
      <c r="BK231" s="275"/>
      <c r="BL231" s="275"/>
      <c r="BM231" s="275"/>
      <c r="BN231" s="275"/>
      <c r="BO231" s="275"/>
      <c r="BP231" s="275"/>
      <c r="BQ231" s="275"/>
      <c r="BR231" s="275"/>
      <c r="BS231" s="275"/>
      <c r="BT231" s="275"/>
      <c r="BU231" s="275"/>
      <c r="BV231" s="275"/>
      <c r="BW231" s="275"/>
      <c r="BX231" s="275"/>
      <c r="BY231" s="275"/>
      <c r="BZ231" s="275"/>
      <c r="CA231" s="275"/>
      <c r="CB231" s="275"/>
      <c r="CC231" s="275"/>
      <c r="CD231" s="275"/>
      <c r="CE231" s="275"/>
      <c r="CF231" s="275"/>
      <c r="CG231" s="275"/>
      <c r="CH231" s="275"/>
      <c r="CI231" s="275"/>
      <c r="CJ231" s="275"/>
      <c r="CK231" s="275"/>
      <c r="CL231" s="275"/>
      <c r="CM231" s="275"/>
      <c r="CN231" s="275"/>
      <c r="CO231" s="275"/>
      <c r="CP231" s="275"/>
      <c r="CQ231" s="1"/>
      <c r="CR231" s="1"/>
      <c r="CS231" s="1"/>
      <c r="CT231" s="1"/>
      <c r="CU231" s="1"/>
      <c r="CV231" s="1"/>
      <c r="CW231" s="1"/>
    </row>
    <row r="232" spans="1:101" ht="3.75" hidden="1" customHeight="1" x14ac:dyDescent="0.15"/>
    <row r="233" spans="1:101" ht="3.75" hidden="1" customHeight="1" x14ac:dyDescent="0.15"/>
    <row r="234" spans="1:101" ht="3.75" hidden="1" customHeight="1" x14ac:dyDescent="0.15"/>
    <row r="235" spans="1:101" ht="3.75" hidden="1" customHeight="1" x14ac:dyDescent="0.15"/>
  </sheetData>
  <sheetProtection algorithmName="SHA-512" hashValue="m9lJEfots0U3863wi+/SODcd/+Ep2B8UgKVFAHhVUBlfrGQqoCmC67iZnB7w/jTyGlErWVXz3bi146M1sVdMsA==" saltValue="j8o+nvLyg6E5moSo5w+fow==" spinCount="100000" sheet="1" objects="1" scenarios="1" selectLockedCells="1"/>
  <mergeCells count="142">
    <mergeCell ref="H229:CP231"/>
    <mergeCell ref="X206:AA213"/>
    <mergeCell ref="AB206:AE213"/>
    <mergeCell ref="AF206:AI213"/>
    <mergeCell ref="AJ206:AM213"/>
    <mergeCell ref="AN206:AQ213"/>
    <mergeCell ref="U208:W211"/>
    <mergeCell ref="CI188:CL191"/>
    <mergeCell ref="CM188:CO191"/>
    <mergeCell ref="N195:AL198"/>
    <mergeCell ref="AY195:BU198"/>
    <mergeCell ref="CE195:CM198"/>
    <mergeCell ref="I200:AE205"/>
    <mergeCell ref="AT205:BZ214"/>
    <mergeCell ref="I206:L213"/>
    <mergeCell ref="M206:P213"/>
    <mergeCell ref="Q206:T213"/>
    <mergeCell ref="I175:J178"/>
    <mergeCell ref="L175:CD178"/>
    <mergeCell ref="H181:CF184"/>
    <mergeCell ref="Q186:AS191"/>
    <mergeCell ref="BA188:BI191"/>
    <mergeCell ref="BJ188:BN191"/>
    <mergeCell ref="BP188:BU191"/>
    <mergeCell ref="BV188:BX191"/>
    <mergeCell ref="BZ188:CD191"/>
    <mergeCell ref="CE188:CG191"/>
    <mergeCell ref="AI159:AT163"/>
    <mergeCell ref="C167:H170"/>
    <mergeCell ref="I167:J170"/>
    <mergeCell ref="L167:CO170"/>
    <mergeCell ref="I171:J174"/>
    <mergeCell ref="L171:CD174"/>
    <mergeCell ref="AE147:AH151"/>
    <mergeCell ref="AI147:AN151"/>
    <mergeCell ref="CE150:CP153"/>
    <mergeCell ref="M152:AB158"/>
    <mergeCell ref="H153:K157"/>
    <mergeCell ref="AE153:AH157"/>
    <mergeCell ref="AI153:AN157"/>
    <mergeCell ref="CE154:CG165"/>
    <mergeCell ref="CH154:CP165"/>
    <mergeCell ref="AE159:AH163"/>
    <mergeCell ref="BR125:BV129"/>
    <mergeCell ref="AS130:CC133"/>
    <mergeCell ref="AE136:AH140"/>
    <mergeCell ref="AI136:AZ140"/>
    <mergeCell ref="BA136:BC140"/>
    <mergeCell ref="BD136:CC140"/>
    <mergeCell ref="M124:AB130"/>
    <mergeCell ref="H125:K129"/>
    <mergeCell ref="AE125:AH129"/>
    <mergeCell ref="AI125:BB129"/>
    <mergeCell ref="BC125:BE129"/>
    <mergeCell ref="BF125:BQ129"/>
    <mergeCell ref="BM90:BO93"/>
    <mergeCell ref="AE114:AH118"/>
    <mergeCell ref="AI114:BB118"/>
    <mergeCell ref="BC114:BE118"/>
    <mergeCell ref="BF114:BQ118"/>
    <mergeCell ref="BR114:BV118"/>
    <mergeCell ref="AX119:CC122"/>
    <mergeCell ref="BE103:BL108"/>
    <mergeCell ref="BP103:BT108"/>
    <mergeCell ref="BM105:BO108"/>
    <mergeCell ref="BU105:CC108"/>
    <mergeCell ref="AP106:AS110"/>
    <mergeCell ref="AT106:BD110"/>
    <mergeCell ref="C78:F146"/>
    <mergeCell ref="N78:P81"/>
    <mergeCell ref="U78:AC81"/>
    <mergeCell ref="AU78:AX82"/>
    <mergeCell ref="AY78:BB82"/>
    <mergeCell ref="BC78:BF82"/>
    <mergeCell ref="BU90:CC93"/>
    <mergeCell ref="AP92:AS96"/>
    <mergeCell ref="AT92:BD96"/>
    <mergeCell ref="BG78:BJ82"/>
    <mergeCell ref="BK78:BN82"/>
    <mergeCell ref="BO78:BR82"/>
    <mergeCell ref="BS78:CC82"/>
    <mergeCell ref="AP85:AS89"/>
    <mergeCell ref="AT85:BD89"/>
    <mergeCell ref="H95:K100"/>
    <mergeCell ref="M95:AB100"/>
    <mergeCell ref="AP99:AS103"/>
    <mergeCell ref="AT99:BD103"/>
    <mergeCell ref="AE102:AM107"/>
    <mergeCell ref="H103:AC110"/>
    <mergeCell ref="AE88:AM93"/>
    <mergeCell ref="BE88:BL93"/>
    <mergeCell ref="BP88:BT93"/>
    <mergeCell ref="AE75:AM83"/>
    <mergeCell ref="AU75:AX77"/>
    <mergeCell ref="AY75:BB77"/>
    <mergeCell ref="BC75:BF77"/>
    <mergeCell ref="BG75:BJ77"/>
    <mergeCell ref="BK75:BN77"/>
    <mergeCell ref="AE66:AM72"/>
    <mergeCell ref="BO75:BR77"/>
    <mergeCell ref="G76:M81"/>
    <mergeCell ref="Q76:T81"/>
    <mergeCell ref="AP77:AS81"/>
    <mergeCell ref="H67:K72"/>
    <mergeCell ref="M67:AB72"/>
    <mergeCell ref="AP67:AS71"/>
    <mergeCell ref="AY68:BB72"/>
    <mergeCell ref="BC68:BF72"/>
    <mergeCell ref="H48:W51"/>
    <mergeCell ref="H53:W62"/>
    <mergeCell ref="CD55:CQ63"/>
    <mergeCell ref="BP56:BR59"/>
    <mergeCell ref="BU56:CC59"/>
    <mergeCell ref="AY65:BB67"/>
    <mergeCell ref="BC65:BF67"/>
    <mergeCell ref="BG65:BJ67"/>
    <mergeCell ref="BK65:BN67"/>
    <mergeCell ref="BO65:BR67"/>
    <mergeCell ref="BG68:BJ72"/>
    <mergeCell ref="BK68:BN72"/>
    <mergeCell ref="BO68:BR72"/>
    <mergeCell ref="BS68:CC72"/>
    <mergeCell ref="H33:W42"/>
    <mergeCell ref="AD34:BX41"/>
    <mergeCell ref="C36:F59"/>
    <mergeCell ref="CE37:CP39"/>
    <mergeCell ref="CE40:CP54"/>
    <mergeCell ref="H44:W47"/>
    <mergeCell ref="AA44:AV51"/>
    <mergeCell ref="AZ44:CA51"/>
    <mergeCell ref="AW46:AY49"/>
    <mergeCell ref="CT1:CW7"/>
    <mergeCell ref="Q4:BO11"/>
    <mergeCell ref="C18:CA22"/>
    <mergeCell ref="D27:AI30"/>
    <mergeCell ref="AN27:AV30"/>
    <mergeCell ref="AY27:BH30"/>
    <mergeCell ref="BI27:BK30"/>
    <mergeCell ref="BM27:BQ30"/>
    <mergeCell ref="BR27:BT30"/>
    <mergeCell ref="BV27:BY30"/>
    <mergeCell ref="BZ27:CB30"/>
  </mergeCells>
  <phoneticPr fontId="3"/>
  <dataValidations count="1">
    <dataValidation type="list" allowBlank="1" showInputMessage="1" showErrorMessage="1" sqref="AD34:BX41 JZ34:LT41 TV34:VP41 ADR34:AFL41 ANN34:APH41 AXJ34:AZD41 BHF34:BIZ41 BRB34:BSV41 CAX34:CCR41 CKT34:CMN41 CUP34:CWJ41 DEL34:DGF41 DOH34:DQB41 DYD34:DZX41 EHZ34:EJT41 ERV34:ETP41 FBR34:FDL41 FLN34:FNH41 FVJ34:FXD41 GFF34:GGZ41 GPB34:GQV41 GYX34:HAR41 HIT34:HKN41 HSP34:HUJ41 ICL34:IEF41 IMH34:IOB41 IWD34:IXX41 JFZ34:JHT41 JPV34:JRP41 JZR34:KBL41 KJN34:KLH41 KTJ34:KVD41 LDF34:LEZ41 LNB34:LOV41 LWX34:LYR41 MGT34:MIN41 MQP34:MSJ41 NAL34:NCF41 NKH34:NMB41 NUD34:NVX41 ODZ34:OFT41 ONV34:OPP41 OXR34:OZL41 PHN34:PJH41 PRJ34:PTD41 QBF34:QCZ41 QLB34:QMV41 QUX34:QWR41 RET34:RGN41 ROP34:RQJ41 RYL34:SAF41 SIH34:SKB41 SSD34:STX41 TBZ34:TDT41 TLV34:TNP41 TVR34:TXL41 UFN34:UHH41 UPJ34:URD41 UZF34:VAZ41 VJB34:VKV41 VSX34:VUR41 WCT34:WEN41 WMP34:WOJ41 WWL34:WYF41 AD65570:BX65577 JZ65570:LT65577 TV65570:VP65577 ADR65570:AFL65577 ANN65570:APH65577 AXJ65570:AZD65577 BHF65570:BIZ65577 BRB65570:BSV65577 CAX65570:CCR65577 CKT65570:CMN65577 CUP65570:CWJ65577 DEL65570:DGF65577 DOH65570:DQB65577 DYD65570:DZX65577 EHZ65570:EJT65577 ERV65570:ETP65577 FBR65570:FDL65577 FLN65570:FNH65577 FVJ65570:FXD65577 GFF65570:GGZ65577 GPB65570:GQV65577 GYX65570:HAR65577 HIT65570:HKN65577 HSP65570:HUJ65577 ICL65570:IEF65577 IMH65570:IOB65577 IWD65570:IXX65577 JFZ65570:JHT65577 JPV65570:JRP65577 JZR65570:KBL65577 KJN65570:KLH65577 KTJ65570:KVD65577 LDF65570:LEZ65577 LNB65570:LOV65577 LWX65570:LYR65577 MGT65570:MIN65577 MQP65570:MSJ65577 NAL65570:NCF65577 NKH65570:NMB65577 NUD65570:NVX65577 ODZ65570:OFT65577 ONV65570:OPP65577 OXR65570:OZL65577 PHN65570:PJH65577 PRJ65570:PTD65577 QBF65570:QCZ65577 QLB65570:QMV65577 QUX65570:QWR65577 RET65570:RGN65577 ROP65570:RQJ65577 RYL65570:SAF65577 SIH65570:SKB65577 SSD65570:STX65577 TBZ65570:TDT65577 TLV65570:TNP65577 TVR65570:TXL65577 UFN65570:UHH65577 UPJ65570:URD65577 UZF65570:VAZ65577 VJB65570:VKV65577 VSX65570:VUR65577 WCT65570:WEN65577 WMP65570:WOJ65577 WWL65570:WYF65577 AD131106:BX131113 JZ131106:LT131113 TV131106:VP131113 ADR131106:AFL131113 ANN131106:APH131113 AXJ131106:AZD131113 BHF131106:BIZ131113 BRB131106:BSV131113 CAX131106:CCR131113 CKT131106:CMN131113 CUP131106:CWJ131113 DEL131106:DGF131113 DOH131106:DQB131113 DYD131106:DZX131113 EHZ131106:EJT131113 ERV131106:ETP131113 FBR131106:FDL131113 FLN131106:FNH131113 FVJ131106:FXD131113 GFF131106:GGZ131113 GPB131106:GQV131113 GYX131106:HAR131113 HIT131106:HKN131113 HSP131106:HUJ131113 ICL131106:IEF131113 IMH131106:IOB131113 IWD131106:IXX131113 JFZ131106:JHT131113 JPV131106:JRP131113 JZR131106:KBL131113 KJN131106:KLH131113 KTJ131106:KVD131113 LDF131106:LEZ131113 LNB131106:LOV131113 LWX131106:LYR131113 MGT131106:MIN131113 MQP131106:MSJ131113 NAL131106:NCF131113 NKH131106:NMB131113 NUD131106:NVX131113 ODZ131106:OFT131113 ONV131106:OPP131113 OXR131106:OZL131113 PHN131106:PJH131113 PRJ131106:PTD131113 QBF131106:QCZ131113 QLB131106:QMV131113 QUX131106:QWR131113 RET131106:RGN131113 ROP131106:RQJ131113 RYL131106:SAF131113 SIH131106:SKB131113 SSD131106:STX131113 TBZ131106:TDT131113 TLV131106:TNP131113 TVR131106:TXL131113 UFN131106:UHH131113 UPJ131106:URD131113 UZF131106:VAZ131113 VJB131106:VKV131113 VSX131106:VUR131113 WCT131106:WEN131113 WMP131106:WOJ131113 WWL131106:WYF131113 AD196642:BX196649 JZ196642:LT196649 TV196642:VP196649 ADR196642:AFL196649 ANN196642:APH196649 AXJ196642:AZD196649 BHF196642:BIZ196649 BRB196642:BSV196649 CAX196642:CCR196649 CKT196642:CMN196649 CUP196642:CWJ196649 DEL196642:DGF196649 DOH196642:DQB196649 DYD196642:DZX196649 EHZ196642:EJT196649 ERV196642:ETP196649 FBR196642:FDL196649 FLN196642:FNH196649 FVJ196642:FXD196649 GFF196642:GGZ196649 GPB196642:GQV196649 GYX196642:HAR196649 HIT196642:HKN196649 HSP196642:HUJ196649 ICL196642:IEF196649 IMH196642:IOB196649 IWD196642:IXX196649 JFZ196642:JHT196649 JPV196642:JRP196649 JZR196642:KBL196649 KJN196642:KLH196649 KTJ196642:KVD196649 LDF196642:LEZ196649 LNB196642:LOV196649 LWX196642:LYR196649 MGT196642:MIN196649 MQP196642:MSJ196649 NAL196642:NCF196649 NKH196642:NMB196649 NUD196642:NVX196649 ODZ196642:OFT196649 ONV196642:OPP196649 OXR196642:OZL196649 PHN196642:PJH196649 PRJ196642:PTD196649 QBF196642:QCZ196649 QLB196642:QMV196649 QUX196642:QWR196649 RET196642:RGN196649 ROP196642:RQJ196649 RYL196642:SAF196649 SIH196642:SKB196649 SSD196642:STX196649 TBZ196642:TDT196649 TLV196642:TNP196649 TVR196642:TXL196649 UFN196642:UHH196649 UPJ196642:URD196649 UZF196642:VAZ196649 VJB196642:VKV196649 VSX196642:VUR196649 WCT196642:WEN196649 WMP196642:WOJ196649 WWL196642:WYF196649 AD262178:BX262185 JZ262178:LT262185 TV262178:VP262185 ADR262178:AFL262185 ANN262178:APH262185 AXJ262178:AZD262185 BHF262178:BIZ262185 BRB262178:BSV262185 CAX262178:CCR262185 CKT262178:CMN262185 CUP262178:CWJ262185 DEL262178:DGF262185 DOH262178:DQB262185 DYD262178:DZX262185 EHZ262178:EJT262185 ERV262178:ETP262185 FBR262178:FDL262185 FLN262178:FNH262185 FVJ262178:FXD262185 GFF262178:GGZ262185 GPB262178:GQV262185 GYX262178:HAR262185 HIT262178:HKN262185 HSP262178:HUJ262185 ICL262178:IEF262185 IMH262178:IOB262185 IWD262178:IXX262185 JFZ262178:JHT262185 JPV262178:JRP262185 JZR262178:KBL262185 KJN262178:KLH262185 KTJ262178:KVD262185 LDF262178:LEZ262185 LNB262178:LOV262185 LWX262178:LYR262185 MGT262178:MIN262185 MQP262178:MSJ262185 NAL262178:NCF262185 NKH262178:NMB262185 NUD262178:NVX262185 ODZ262178:OFT262185 ONV262178:OPP262185 OXR262178:OZL262185 PHN262178:PJH262185 PRJ262178:PTD262185 QBF262178:QCZ262185 QLB262178:QMV262185 QUX262178:QWR262185 RET262178:RGN262185 ROP262178:RQJ262185 RYL262178:SAF262185 SIH262178:SKB262185 SSD262178:STX262185 TBZ262178:TDT262185 TLV262178:TNP262185 TVR262178:TXL262185 UFN262178:UHH262185 UPJ262178:URD262185 UZF262178:VAZ262185 VJB262178:VKV262185 VSX262178:VUR262185 WCT262178:WEN262185 WMP262178:WOJ262185 WWL262178:WYF262185 AD327714:BX327721 JZ327714:LT327721 TV327714:VP327721 ADR327714:AFL327721 ANN327714:APH327721 AXJ327714:AZD327721 BHF327714:BIZ327721 BRB327714:BSV327721 CAX327714:CCR327721 CKT327714:CMN327721 CUP327714:CWJ327721 DEL327714:DGF327721 DOH327714:DQB327721 DYD327714:DZX327721 EHZ327714:EJT327721 ERV327714:ETP327721 FBR327714:FDL327721 FLN327714:FNH327721 FVJ327714:FXD327721 GFF327714:GGZ327721 GPB327714:GQV327721 GYX327714:HAR327721 HIT327714:HKN327721 HSP327714:HUJ327721 ICL327714:IEF327721 IMH327714:IOB327721 IWD327714:IXX327721 JFZ327714:JHT327721 JPV327714:JRP327721 JZR327714:KBL327721 KJN327714:KLH327721 KTJ327714:KVD327721 LDF327714:LEZ327721 LNB327714:LOV327721 LWX327714:LYR327721 MGT327714:MIN327721 MQP327714:MSJ327721 NAL327714:NCF327721 NKH327714:NMB327721 NUD327714:NVX327721 ODZ327714:OFT327721 ONV327714:OPP327721 OXR327714:OZL327721 PHN327714:PJH327721 PRJ327714:PTD327721 QBF327714:QCZ327721 QLB327714:QMV327721 QUX327714:QWR327721 RET327714:RGN327721 ROP327714:RQJ327721 RYL327714:SAF327721 SIH327714:SKB327721 SSD327714:STX327721 TBZ327714:TDT327721 TLV327714:TNP327721 TVR327714:TXL327721 UFN327714:UHH327721 UPJ327714:URD327721 UZF327714:VAZ327721 VJB327714:VKV327721 VSX327714:VUR327721 WCT327714:WEN327721 WMP327714:WOJ327721 WWL327714:WYF327721 AD393250:BX393257 JZ393250:LT393257 TV393250:VP393257 ADR393250:AFL393257 ANN393250:APH393257 AXJ393250:AZD393257 BHF393250:BIZ393257 BRB393250:BSV393257 CAX393250:CCR393257 CKT393250:CMN393257 CUP393250:CWJ393257 DEL393250:DGF393257 DOH393250:DQB393257 DYD393250:DZX393257 EHZ393250:EJT393257 ERV393250:ETP393257 FBR393250:FDL393257 FLN393250:FNH393257 FVJ393250:FXD393257 GFF393250:GGZ393257 GPB393250:GQV393257 GYX393250:HAR393257 HIT393250:HKN393257 HSP393250:HUJ393257 ICL393250:IEF393257 IMH393250:IOB393257 IWD393250:IXX393257 JFZ393250:JHT393257 JPV393250:JRP393257 JZR393250:KBL393257 KJN393250:KLH393257 KTJ393250:KVD393257 LDF393250:LEZ393257 LNB393250:LOV393257 LWX393250:LYR393257 MGT393250:MIN393257 MQP393250:MSJ393257 NAL393250:NCF393257 NKH393250:NMB393257 NUD393250:NVX393257 ODZ393250:OFT393257 ONV393250:OPP393257 OXR393250:OZL393257 PHN393250:PJH393257 PRJ393250:PTD393257 QBF393250:QCZ393257 QLB393250:QMV393257 QUX393250:QWR393257 RET393250:RGN393257 ROP393250:RQJ393257 RYL393250:SAF393257 SIH393250:SKB393257 SSD393250:STX393257 TBZ393250:TDT393257 TLV393250:TNP393257 TVR393250:TXL393257 UFN393250:UHH393257 UPJ393250:URD393257 UZF393250:VAZ393257 VJB393250:VKV393257 VSX393250:VUR393257 WCT393250:WEN393257 WMP393250:WOJ393257 WWL393250:WYF393257 AD458786:BX458793 JZ458786:LT458793 TV458786:VP458793 ADR458786:AFL458793 ANN458786:APH458793 AXJ458786:AZD458793 BHF458786:BIZ458793 BRB458786:BSV458793 CAX458786:CCR458793 CKT458786:CMN458793 CUP458786:CWJ458793 DEL458786:DGF458793 DOH458786:DQB458793 DYD458786:DZX458793 EHZ458786:EJT458793 ERV458786:ETP458793 FBR458786:FDL458793 FLN458786:FNH458793 FVJ458786:FXD458793 GFF458786:GGZ458793 GPB458786:GQV458793 GYX458786:HAR458793 HIT458786:HKN458793 HSP458786:HUJ458793 ICL458786:IEF458793 IMH458786:IOB458793 IWD458786:IXX458793 JFZ458786:JHT458793 JPV458786:JRP458793 JZR458786:KBL458793 KJN458786:KLH458793 KTJ458786:KVD458793 LDF458786:LEZ458793 LNB458786:LOV458793 LWX458786:LYR458793 MGT458786:MIN458793 MQP458786:MSJ458793 NAL458786:NCF458793 NKH458786:NMB458793 NUD458786:NVX458793 ODZ458786:OFT458793 ONV458786:OPP458793 OXR458786:OZL458793 PHN458786:PJH458793 PRJ458786:PTD458793 QBF458786:QCZ458793 QLB458786:QMV458793 QUX458786:QWR458793 RET458786:RGN458793 ROP458786:RQJ458793 RYL458786:SAF458793 SIH458786:SKB458793 SSD458786:STX458793 TBZ458786:TDT458793 TLV458786:TNP458793 TVR458786:TXL458793 UFN458786:UHH458793 UPJ458786:URD458793 UZF458786:VAZ458793 VJB458786:VKV458793 VSX458786:VUR458793 WCT458786:WEN458793 WMP458786:WOJ458793 WWL458786:WYF458793 AD524322:BX524329 JZ524322:LT524329 TV524322:VP524329 ADR524322:AFL524329 ANN524322:APH524329 AXJ524322:AZD524329 BHF524322:BIZ524329 BRB524322:BSV524329 CAX524322:CCR524329 CKT524322:CMN524329 CUP524322:CWJ524329 DEL524322:DGF524329 DOH524322:DQB524329 DYD524322:DZX524329 EHZ524322:EJT524329 ERV524322:ETP524329 FBR524322:FDL524329 FLN524322:FNH524329 FVJ524322:FXD524329 GFF524322:GGZ524329 GPB524322:GQV524329 GYX524322:HAR524329 HIT524322:HKN524329 HSP524322:HUJ524329 ICL524322:IEF524329 IMH524322:IOB524329 IWD524322:IXX524329 JFZ524322:JHT524329 JPV524322:JRP524329 JZR524322:KBL524329 KJN524322:KLH524329 KTJ524322:KVD524329 LDF524322:LEZ524329 LNB524322:LOV524329 LWX524322:LYR524329 MGT524322:MIN524329 MQP524322:MSJ524329 NAL524322:NCF524329 NKH524322:NMB524329 NUD524322:NVX524329 ODZ524322:OFT524329 ONV524322:OPP524329 OXR524322:OZL524329 PHN524322:PJH524329 PRJ524322:PTD524329 QBF524322:QCZ524329 QLB524322:QMV524329 QUX524322:QWR524329 RET524322:RGN524329 ROP524322:RQJ524329 RYL524322:SAF524329 SIH524322:SKB524329 SSD524322:STX524329 TBZ524322:TDT524329 TLV524322:TNP524329 TVR524322:TXL524329 UFN524322:UHH524329 UPJ524322:URD524329 UZF524322:VAZ524329 VJB524322:VKV524329 VSX524322:VUR524329 WCT524322:WEN524329 WMP524322:WOJ524329 WWL524322:WYF524329 AD589858:BX589865 JZ589858:LT589865 TV589858:VP589865 ADR589858:AFL589865 ANN589858:APH589865 AXJ589858:AZD589865 BHF589858:BIZ589865 BRB589858:BSV589865 CAX589858:CCR589865 CKT589858:CMN589865 CUP589858:CWJ589865 DEL589858:DGF589865 DOH589858:DQB589865 DYD589858:DZX589865 EHZ589858:EJT589865 ERV589858:ETP589865 FBR589858:FDL589865 FLN589858:FNH589865 FVJ589858:FXD589865 GFF589858:GGZ589865 GPB589858:GQV589865 GYX589858:HAR589865 HIT589858:HKN589865 HSP589858:HUJ589865 ICL589858:IEF589865 IMH589858:IOB589865 IWD589858:IXX589865 JFZ589858:JHT589865 JPV589858:JRP589865 JZR589858:KBL589865 KJN589858:KLH589865 KTJ589858:KVD589865 LDF589858:LEZ589865 LNB589858:LOV589865 LWX589858:LYR589865 MGT589858:MIN589865 MQP589858:MSJ589865 NAL589858:NCF589865 NKH589858:NMB589865 NUD589858:NVX589865 ODZ589858:OFT589865 ONV589858:OPP589865 OXR589858:OZL589865 PHN589858:PJH589865 PRJ589858:PTD589865 QBF589858:QCZ589865 QLB589858:QMV589865 QUX589858:QWR589865 RET589858:RGN589865 ROP589858:RQJ589865 RYL589858:SAF589865 SIH589858:SKB589865 SSD589858:STX589865 TBZ589858:TDT589865 TLV589858:TNP589865 TVR589858:TXL589865 UFN589858:UHH589865 UPJ589858:URD589865 UZF589858:VAZ589865 VJB589858:VKV589865 VSX589858:VUR589865 WCT589858:WEN589865 WMP589858:WOJ589865 WWL589858:WYF589865 AD655394:BX655401 JZ655394:LT655401 TV655394:VP655401 ADR655394:AFL655401 ANN655394:APH655401 AXJ655394:AZD655401 BHF655394:BIZ655401 BRB655394:BSV655401 CAX655394:CCR655401 CKT655394:CMN655401 CUP655394:CWJ655401 DEL655394:DGF655401 DOH655394:DQB655401 DYD655394:DZX655401 EHZ655394:EJT655401 ERV655394:ETP655401 FBR655394:FDL655401 FLN655394:FNH655401 FVJ655394:FXD655401 GFF655394:GGZ655401 GPB655394:GQV655401 GYX655394:HAR655401 HIT655394:HKN655401 HSP655394:HUJ655401 ICL655394:IEF655401 IMH655394:IOB655401 IWD655394:IXX655401 JFZ655394:JHT655401 JPV655394:JRP655401 JZR655394:KBL655401 KJN655394:KLH655401 KTJ655394:KVD655401 LDF655394:LEZ655401 LNB655394:LOV655401 LWX655394:LYR655401 MGT655394:MIN655401 MQP655394:MSJ655401 NAL655394:NCF655401 NKH655394:NMB655401 NUD655394:NVX655401 ODZ655394:OFT655401 ONV655394:OPP655401 OXR655394:OZL655401 PHN655394:PJH655401 PRJ655394:PTD655401 QBF655394:QCZ655401 QLB655394:QMV655401 QUX655394:QWR655401 RET655394:RGN655401 ROP655394:RQJ655401 RYL655394:SAF655401 SIH655394:SKB655401 SSD655394:STX655401 TBZ655394:TDT655401 TLV655394:TNP655401 TVR655394:TXL655401 UFN655394:UHH655401 UPJ655394:URD655401 UZF655394:VAZ655401 VJB655394:VKV655401 VSX655394:VUR655401 WCT655394:WEN655401 WMP655394:WOJ655401 WWL655394:WYF655401 AD720930:BX720937 JZ720930:LT720937 TV720930:VP720937 ADR720930:AFL720937 ANN720930:APH720937 AXJ720930:AZD720937 BHF720930:BIZ720937 BRB720930:BSV720937 CAX720930:CCR720937 CKT720930:CMN720937 CUP720930:CWJ720937 DEL720930:DGF720937 DOH720930:DQB720937 DYD720930:DZX720937 EHZ720930:EJT720937 ERV720930:ETP720937 FBR720930:FDL720937 FLN720930:FNH720937 FVJ720930:FXD720937 GFF720930:GGZ720937 GPB720930:GQV720937 GYX720930:HAR720937 HIT720930:HKN720937 HSP720930:HUJ720937 ICL720930:IEF720937 IMH720930:IOB720937 IWD720930:IXX720937 JFZ720930:JHT720937 JPV720930:JRP720937 JZR720930:KBL720937 KJN720930:KLH720937 KTJ720930:KVD720937 LDF720930:LEZ720937 LNB720930:LOV720937 LWX720930:LYR720937 MGT720930:MIN720937 MQP720930:MSJ720937 NAL720930:NCF720937 NKH720930:NMB720937 NUD720930:NVX720937 ODZ720930:OFT720937 ONV720930:OPP720937 OXR720930:OZL720937 PHN720930:PJH720937 PRJ720930:PTD720937 QBF720930:QCZ720937 QLB720930:QMV720937 QUX720930:QWR720937 RET720930:RGN720937 ROP720930:RQJ720937 RYL720930:SAF720937 SIH720930:SKB720937 SSD720930:STX720937 TBZ720930:TDT720937 TLV720930:TNP720937 TVR720930:TXL720937 UFN720930:UHH720937 UPJ720930:URD720937 UZF720930:VAZ720937 VJB720930:VKV720937 VSX720930:VUR720937 WCT720930:WEN720937 WMP720930:WOJ720937 WWL720930:WYF720937 AD786466:BX786473 JZ786466:LT786473 TV786466:VP786473 ADR786466:AFL786473 ANN786466:APH786473 AXJ786466:AZD786473 BHF786466:BIZ786473 BRB786466:BSV786473 CAX786466:CCR786473 CKT786466:CMN786473 CUP786466:CWJ786473 DEL786466:DGF786473 DOH786466:DQB786473 DYD786466:DZX786473 EHZ786466:EJT786473 ERV786466:ETP786473 FBR786466:FDL786473 FLN786466:FNH786473 FVJ786466:FXD786473 GFF786466:GGZ786473 GPB786466:GQV786473 GYX786466:HAR786473 HIT786466:HKN786473 HSP786466:HUJ786473 ICL786466:IEF786473 IMH786466:IOB786473 IWD786466:IXX786473 JFZ786466:JHT786473 JPV786466:JRP786473 JZR786466:KBL786473 KJN786466:KLH786473 KTJ786466:KVD786473 LDF786466:LEZ786473 LNB786466:LOV786473 LWX786466:LYR786473 MGT786466:MIN786473 MQP786466:MSJ786473 NAL786466:NCF786473 NKH786466:NMB786473 NUD786466:NVX786473 ODZ786466:OFT786473 ONV786466:OPP786473 OXR786466:OZL786473 PHN786466:PJH786473 PRJ786466:PTD786473 QBF786466:QCZ786473 QLB786466:QMV786473 QUX786466:QWR786473 RET786466:RGN786473 ROP786466:RQJ786473 RYL786466:SAF786473 SIH786466:SKB786473 SSD786466:STX786473 TBZ786466:TDT786473 TLV786466:TNP786473 TVR786466:TXL786473 UFN786466:UHH786473 UPJ786466:URD786473 UZF786466:VAZ786473 VJB786466:VKV786473 VSX786466:VUR786473 WCT786466:WEN786473 WMP786466:WOJ786473 WWL786466:WYF786473 AD852002:BX852009 JZ852002:LT852009 TV852002:VP852009 ADR852002:AFL852009 ANN852002:APH852009 AXJ852002:AZD852009 BHF852002:BIZ852009 BRB852002:BSV852009 CAX852002:CCR852009 CKT852002:CMN852009 CUP852002:CWJ852009 DEL852002:DGF852009 DOH852002:DQB852009 DYD852002:DZX852009 EHZ852002:EJT852009 ERV852002:ETP852009 FBR852002:FDL852009 FLN852002:FNH852009 FVJ852002:FXD852009 GFF852002:GGZ852009 GPB852002:GQV852009 GYX852002:HAR852009 HIT852002:HKN852009 HSP852002:HUJ852009 ICL852002:IEF852009 IMH852002:IOB852009 IWD852002:IXX852009 JFZ852002:JHT852009 JPV852002:JRP852009 JZR852002:KBL852009 KJN852002:KLH852009 KTJ852002:KVD852009 LDF852002:LEZ852009 LNB852002:LOV852009 LWX852002:LYR852009 MGT852002:MIN852009 MQP852002:MSJ852009 NAL852002:NCF852009 NKH852002:NMB852009 NUD852002:NVX852009 ODZ852002:OFT852009 ONV852002:OPP852009 OXR852002:OZL852009 PHN852002:PJH852009 PRJ852002:PTD852009 QBF852002:QCZ852009 QLB852002:QMV852009 QUX852002:QWR852009 RET852002:RGN852009 ROP852002:RQJ852009 RYL852002:SAF852009 SIH852002:SKB852009 SSD852002:STX852009 TBZ852002:TDT852009 TLV852002:TNP852009 TVR852002:TXL852009 UFN852002:UHH852009 UPJ852002:URD852009 UZF852002:VAZ852009 VJB852002:VKV852009 VSX852002:VUR852009 WCT852002:WEN852009 WMP852002:WOJ852009 WWL852002:WYF852009 AD917538:BX917545 JZ917538:LT917545 TV917538:VP917545 ADR917538:AFL917545 ANN917538:APH917545 AXJ917538:AZD917545 BHF917538:BIZ917545 BRB917538:BSV917545 CAX917538:CCR917545 CKT917538:CMN917545 CUP917538:CWJ917545 DEL917538:DGF917545 DOH917538:DQB917545 DYD917538:DZX917545 EHZ917538:EJT917545 ERV917538:ETP917545 FBR917538:FDL917545 FLN917538:FNH917545 FVJ917538:FXD917545 GFF917538:GGZ917545 GPB917538:GQV917545 GYX917538:HAR917545 HIT917538:HKN917545 HSP917538:HUJ917545 ICL917538:IEF917545 IMH917538:IOB917545 IWD917538:IXX917545 JFZ917538:JHT917545 JPV917538:JRP917545 JZR917538:KBL917545 KJN917538:KLH917545 KTJ917538:KVD917545 LDF917538:LEZ917545 LNB917538:LOV917545 LWX917538:LYR917545 MGT917538:MIN917545 MQP917538:MSJ917545 NAL917538:NCF917545 NKH917538:NMB917545 NUD917538:NVX917545 ODZ917538:OFT917545 ONV917538:OPP917545 OXR917538:OZL917545 PHN917538:PJH917545 PRJ917538:PTD917545 QBF917538:QCZ917545 QLB917538:QMV917545 QUX917538:QWR917545 RET917538:RGN917545 ROP917538:RQJ917545 RYL917538:SAF917545 SIH917538:SKB917545 SSD917538:STX917545 TBZ917538:TDT917545 TLV917538:TNP917545 TVR917538:TXL917545 UFN917538:UHH917545 UPJ917538:URD917545 UZF917538:VAZ917545 VJB917538:VKV917545 VSX917538:VUR917545 WCT917538:WEN917545 WMP917538:WOJ917545 WWL917538:WYF917545 AD983074:BX983081 JZ983074:LT983081 TV983074:VP983081 ADR983074:AFL983081 ANN983074:APH983081 AXJ983074:AZD983081 BHF983074:BIZ983081 BRB983074:BSV983081 CAX983074:CCR983081 CKT983074:CMN983081 CUP983074:CWJ983081 DEL983074:DGF983081 DOH983074:DQB983081 DYD983074:DZX983081 EHZ983074:EJT983081 ERV983074:ETP983081 FBR983074:FDL983081 FLN983074:FNH983081 FVJ983074:FXD983081 GFF983074:GGZ983081 GPB983074:GQV983081 GYX983074:HAR983081 HIT983074:HKN983081 HSP983074:HUJ983081 ICL983074:IEF983081 IMH983074:IOB983081 IWD983074:IXX983081 JFZ983074:JHT983081 JPV983074:JRP983081 JZR983074:KBL983081 KJN983074:KLH983081 KTJ983074:KVD983081 LDF983074:LEZ983081 LNB983074:LOV983081 LWX983074:LYR983081 MGT983074:MIN983081 MQP983074:MSJ983081 NAL983074:NCF983081 NKH983074:NMB983081 NUD983074:NVX983081 ODZ983074:OFT983081 ONV983074:OPP983081 OXR983074:OZL983081 PHN983074:PJH983081 PRJ983074:PTD983081 QBF983074:QCZ983081 QLB983074:QMV983081 QUX983074:QWR983081 RET983074:RGN983081 ROP983074:RQJ983081 RYL983074:SAF983081 SIH983074:SKB983081 SSD983074:STX983081 TBZ983074:TDT983081 TLV983074:TNP983081 TVR983074:TXL983081 UFN983074:UHH983081 UPJ983074:URD983081 UZF983074:VAZ983081 VJB983074:VKV983081 VSX983074:VUR983081 WCT983074:WEN983081 WMP983074:WOJ983081 WWL983074:WYF983081" xr:uid="{06D44EA5-11C3-4055-8EB2-A1736AFF4A9F}">
      <formula1>$CZ$1:$CZ$41</formula1>
    </dataValidation>
  </dataValidations>
  <pageMargins left="0.59055118110236227" right="0.19685039370078741" top="0.39370078740157483" bottom="0.23622047244094491" header="0.19685039370078741" footer="0.19685039370078741"/>
  <pageSetup paperSize="9" orientation="portrait" horizontalDpi="4294967294" r:id="rId1"/>
  <headerFooter scaleWithDoc="0" alignWithMargins="0">
    <oddHeader>&amp;C
&amp;R&amp;8所属所の主管課担当者へご提出ください。&amp;"ＭＳ Ｐゴシック,太字"&amp;9【所属所】 ⇒ 【共済組合】</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95980F-CCD8-4B1C-90D6-027D9B5567BF}">
          <x14:formula1>
            <xm:f>$CH$154</xm:f>
          </x14:formula1>
          <xm:sqref>AE159:AH163 KA159:KD163 TW159:TZ163 ADS159:ADV163 ANO159:ANR163 AXK159:AXN163 BHG159:BHJ163 BRC159:BRF163 CAY159:CBB163 CKU159:CKX163 CUQ159:CUT163 DEM159:DEP163 DOI159:DOL163 DYE159:DYH163 EIA159:EID163 ERW159:ERZ163 FBS159:FBV163 FLO159:FLR163 FVK159:FVN163 GFG159:GFJ163 GPC159:GPF163 GYY159:GZB163 HIU159:HIX163 HSQ159:HST163 ICM159:ICP163 IMI159:IML163 IWE159:IWH163 JGA159:JGD163 JPW159:JPZ163 JZS159:JZV163 KJO159:KJR163 KTK159:KTN163 LDG159:LDJ163 LNC159:LNF163 LWY159:LXB163 MGU159:MGX163 MQQ159:MQT163 NAM159:NAP163 NKI159:NKL163 NUE159:NUH163 OEA159:OED163 ONW159:ONZ163 OXS159:OXV163 PHO159:PHR163 PRK159:PRN163 QBG159:QBJ163 QLC159:QLF163 QUY159:QVB163 REU159:REX163 ROQ159:ROT163 RYM159:RYP163 SII159:SIL163 SSE159:SSH163 TCA159:TCD163 TLW159:TLZ163 TVS159:TVV163 UFO159:UFR163 UPK159:UPN163 UZG159:UZJ163 VJC159:VJF163 VSY159:VTB163 WCU159:WCX163 WMQ159:WMT163 WWM159:WWP163 AE65695:AH65699 KA65695:KD65699 TW65695:TZ65699 ADS65695:ADV65699 ANO65695:ANR65699 AXK65695:AXN65699 BHG65695:BHJ65699 BRC65695:BRF65699 CAY65695:CBB65699 CKU65695:CKX65699 CUQ65695:CUT65699 DEM65695:DEP65699 DOI65695:DOL65699 DYE65695:DYH65699 EIA65695:EID65699 ERW65695:ERZ65699 FBS65695:FBV65699 FLO65695:FLR65699 FVK65695:FVN65699 GFG65695:GFJ65699 GPC65695:GPF65699 GYY65695:GZB65699 HIU65695:HIX65699 HSQ65695:HST65699 ICM65695:ICP65699 IMI65695:IML65699 IWE65695:IWH65699 JGA65695:JGD65699 JPW65695:JPZ65699 JZS65695:JZV65699 KJO65695:KJR65699 KTK65695:KTN65699 LDG65695:LDJ65699 LNC65695:LNF65699 LWY65695:LXB65699 MGU65695:MGX65699 MQQ65695:MQT65699 NAM65695:NAP65699 NKI65695:NKL65699 NUE65695:NUH65699 OEA65695:OED65699 ONW65695:ONZ65699 OXS65695:OXV65699 PHO65695:PHR65699 PRK65695:PRN65699 QBG65695:QBJ65699 QLC65695:QLF65699 QUY65695:QVB65699 REU65695:REX65699 ROQ65695:ROT65699 RYM65695:RYP65699 SII65695:SIL65699 SSE65695:SSH65699 TCA65695:TCD65699 TLW65695:TLZ65699 TVS65695:TVV65699 UFO65695:UFR65699 UPK65695:UPN65699 UZG65695:UZJ65699 VJC65695:VJF65699 VSY65695:VTB65699 WCU65695:WCX65699 WMQ65695:WMT65699 WWM65695:WWP65699 AE131231:AH131235 KA131231:KD131235 TW131231:TZ131235 ADS131231:ADV131235 ANO131231:ANR131235 AXK131231:AXN131235 BHG131231:BHJ131235 BRC131231:BRF131235 CAY131231:CBB131235 CKU131231:CKX131235 CUQ131231:CUT131235 DEM131231:DEP131235 DOI131231:DOL131235 DYE131231:DYH131235 EIA131231:EID131235 ERW131231:ERZ131235 FBS131231:FBV131235 FLO131231:FLR131235 FVK131231:FVN131235 GFG131231:GFJ131235 GPC131231:GPF131235 GYY131231:GZB131235 HIU131231:HIX131235 HSQ131231:HST131235 ICM131231:ICP131235 IMI131231:IML131235 IWE131231:IWH131235 JGA131231:JGD131235 JPW131231:JPZ131235 JZS131231:JZV131235 KJO131231:KJR131235 KTK131231:KTN131235 LDG131231:LDJ131235 LNC131231:LNF131235 LWY131231:LXB131235 MGU131231:MGX131235 MQQ131231:MQT131235 NAM131231:NAP131235 NKI131231:NKL131235 NUE131231:NUH131235 OEA131231:OED131235 ONW131231:ONZ131235 OXS131231:OXV131235 PHO131231:PHR131235 PRK131231:PRN131235 QBG131231:QBJ131235 QLC131231:QLF131235 QUY131231:QVB131235 REU131231:REX131235 ROQ131231:ROT131235 RYM131231:RYP131235 SII131231:SIL131235 SSE131231:SSH131235 TCA131231:TCD131235 TLW131231:TLZ131235 TVS131231:TVV131235 UFO131231:UFR131235 UPK131231:UPN131235 UZG131231:UZJ131235 VJC131231:VJF131235 VSY131231:VTB131235 WCU131231:WCX131235 WMQ131231:WMT131235 WWM131231:WWP131235 AE196767:AH196771 KA196767:KD196771 TW196767:TZ196771 ADS196767:ADV196771 ANO196767:ANR196771 AXK196767:AXN196771 BHG196767:BHJ196771 BRC196767:BRF196771 CAY196767:CBB196771 CKU196767:CKX196771 CUQ196767:CUT196771 DEM196767:DEP196771 DOI196767:DOL196771 DYE196767:DYH196771 EIA196767:EID196771 ERW196767:ERZ196771 FBS196767:FBV196771 FLO196767:FLR196771 FVK196767:FVN196771 GFG196767:GFJ196771 GPC196767:GPF196771 GYY196767:GZB196771 HIU196767:HIX196771 HSQ196767:HST196771 ICM196767:ICP196771 IMI196767:IML196771 IWE196767:IWH196771 JGA196767:JGD196771 JPW196767:JPZ196771 JZS196767:JZV196771 KJO196767:KJR196771 KTK196767:KTN196771 LDG196767:LDJ196771 LNC196767:LNF196771 LWY196767:LXB196771 MGU196767:MGX196771 MQQ196767:MQT196771 NAM196767:NAP196771 NKI196767:NKL196771 NUE196767:NUH196771 OEA196767:OED196771 ONW196767:ONZ196771 OXS196767:OXV196771 PHO196767:PHR196771 PRK196767:PRN196771 QBG196767:QBJ196771 QLC196767:QLF196771 QUY196767:QVB196771 REU196767:REX196771 ROQ196767:ROT196771 RYM196767:RYP196771 SII196767:SIL196771 SSE196767:SSH196771 TCA196767:TCD196771 TLW196767:TLZ196771 TVS196767:TVV196771 UFO196767:UFR196771 UPK196767:UPN196771 UZG196767:UZJ196771 VJC196767:VJF196771 VSY196767:VTB196771 WCU196767:WCX196771 WMQ196767:WMT196771 WWM196767:WWP196771 AE262303:AH262307 KA262303:KD262307 TW262303:TZ262307 ADS262303:ADV262307 ANO262303:ANR262307 AXK262303:AXN262307 BHG262303:BHJ262307 BRC262303:BRF262307 CAY262303:CBB262307 CKU262303:CKX262307 CUQ262303:CUT262307 DEM262303:DEP262307 DOI262303:DOL262307 DYE262303:DYH262307 EIA262303:EID262307 ERW262303:ERZ262307 FBS262303:FBV262307 FLO262303:FLR262307 FVK262303:FVN262307 GFG262303:GFJ262307 GPC262303:GPF262307 GYY262303:GZB262307 HIU262303:HIX262307 HSQ262303:HST262307 ICM262303:ICP262307 IMI262303:IML262307 IWE262303:IWH262307 JGA262303:JGD262307 JPW262303:JPZ262307 JZS262303:JZV262307 KJO262303:KJR262307 KTK262303:KTN262307 LDG262303:LDJ262307 LNC262303:LNF262307 LWY262303:LXB262307 MGU262303:MGX262307 MQQ262303:MQT262307 NAM262303:NAP262307 NKI262303:NKL262307 NUE262303:NUH262307 OEA262303:OED262307 ONW262303:ONZ262307 OXS262303:OXV262307 PHO262303:PHR262307 PRK262303:PRN262307 QBG262303:QBJ262307 QLC262303:QLF262307 QUY262303:QVB262307 REU262303:REX262307 ROQ262303:ROT262307 RYM262303:RYP262307 SII262303:SIL262307 SSE262303:SSH262307 TCA262303:TCD262307 TLW262303:TLZ262307 TVS262303:TVV262307 UFO262303:UFR262307 UPK262303:UPN262307 UZG262303:UZJ262307 VJC262303:VJF262307 VSY262303:VTB262307 WCU262303:WCX262307 WMQ262303:WMT262307 WWM262303:WWP262307 AE327839:AH327843 KA327839:KD327843 TW327839:TZ327843 ADS327839:ADV327843 ANO327839:ANR327843 AXK327839:AXN327843 BHG327839:BHJ327843 BRC327839:BRF327843 CAY327839:CBB327843 CKU327839:CKX327843 CUQ327839:CUT327843 DEM327839:DEP327843 DOI327839:DOL327843 DYE327839:DYH327843 EIA327839:EID327843 ERW327839:ERZ327843 FBS327839:FBV327843 FLO327839:FLR327843 FVK327839:FVN327843 GFG327839:GFJ327843 GPC327839:GPF327843 GYY327839:GZB327843 HIU327839:HIX327843 HSQ327839:HST327843 ICM327839:ICP327843 IMI327839:IML327843 IWE327839:IWH327843 JGA327839:JGD327843 JPW327839:JPZ327843 JZS327839:JZV327843 KJO327839:KJR327843 KTK327839:KTN327843 LDG327839:LDJ327843 LNC327839:LNF327843 LWY327839:LXB327843 MGU327839:MGX327843 MQQ327839:MQT327843 NAM327839:NAP327843 NKI327839:NKL327843 NUE327839:NUH327843 OEA327839:OED327843 ONW327839:ONZ327843 OXS327839:OXV327843 PHO327839:PHR327843 PRK327839:PRN327843 QBG327839:QBJ327843 QLC327839:QLF327843 QUY327839:QVB327843 REU327839:REX327843 ROQ327839:ROT327843 RYM327839:RYP327843 SII327839:SIL327843 SSE327839:SSH327843 TCA327839:TCD327843 TLW327839:TLZ327843 TVS327839:TVV327843 UFO327839:UFR327843 UPK327839:UPN327843 UZG327839:UZJ327843 VJC327839:VJF327843 VSY327839:VTB327843 WCU327839:WCX327843 WMQ327839:WMT327843 WWM327839:WWP327843 AE393375:AH393379 KA393375:KD393379 TW393375:TZ393379 ADS393375:ADV393379 ANO393375:ANR393379 AXK393375:AXN393379 BHG393375:BHJ393379 BRC393375:BRF393379 CAY393375:CBB393379 CKU393375:CKX393379 CUQ393375:CUT393379 DEM393375:DEP393379 DOI393375:DOL393379 DYE393375:DYH393379 EIA393375:EID393379 ERW393375:ERZ393379 FBS393375:FBV393379 FLO393375:FLR393379 FVK393375:FVN393379 GFG393375:GFJ393379 GPC393375:GPF393379 GYY393375:GZB393379 HIU393375:HIX393379 HSQ393375:HST393379 ICM393375:ICP393379 IMI393375:IML393379 IWE393375:IWH393379 JGA393375:JGD393379 JPW393375:JPZ393379 JZS393375:JZV393379 KJO393375:KJR393379 KTK393375:KTN393379 LDG393375:LDJ393379 LNC393375:LNF393379 LWY393375:LXB393379 MGU393375:MGX393379 MQQ393375:MQT393379 NAM393375:NAP393379 NKI393375:NKL393379 NUE393375:NUH393379 OEA393375:OED393379 ONW393375:ONZ393379 OXS393375:OXV393379 PHO393375:PHR393379 PRK393375:PRN393379 QBG393375:QBJ393379 QLC393375:QLF393379 QUY393375:QVB393379 REU393375:REX393379 ROQ393375:ROT393379 RYM393375:RYP393379 SII393375:SIL393379 SSE393375:SSH393379 TCA393375:TCD393379 TLW393375:TLZ393379 TVS393375:TVV393379 UFO393375:UFR393379 UPK393375:UPN393379 UZG393375:UZJ393379 VJC393375:VJF393379 VSY393375:VTB393379 WCU393375:WCX393379 WMQ393375:WMT393379 WWM393375:WWP393379 AE458911:AH458915 KA458911:KD458915 TW458911:TZ458915 ADS458911:ADV458915 ANO458911:ANR458915 AXK458911:AXN458915 BHG458911:BHJ458915 BRC458911:BRF458915 CAY458911:CBB458915 CKU458911:CKX458915 CUQ458911:CUT458915 DEM458911:DEP458915 DOI458911:DOL458915 DYE458911:DYH458915 EIA458911:EID458915 ERW458911:ERZ458915 FBS458911:FBV458915 FLO458911:FLR458915 FVK458911:FVN458915 GFG458911:GFJ458915 GPC458911:GPF458915 GYY458911:GZB458915 HIU458911:HIX458915 HSQ458911:HST458915 ICM458911:ICP458915 IMI458911:IML458915 IWE458911:IWH458915 JGA458911:JGD458915 JPW458911:JPZ458915 JZS458911:JZV458915 KJO458911:KJR458915 KTK458911:KTN458915 LDG458911:LDJ458915 LNC458911:LNF458915 LWY458911:LXB458915 MGU458911:MGX458915 MQQ458911:MQT458915 NAM458911:NAP458915 NKI458911:NKL458915 NUE458911:NUH458915 OEA458911:OED458915 ONW458911:ONZ458915 OXS458911:OXV458915 PHO458911:PHR458915 PRK458911:PRN458915 QBG458911:QBJ458915 QLC458911:QLF458915 QUY458911:QVB458915 REU458911:REX458915 ROQ458911:ROT458915 RYM458911:RYP458915 SII458911:SIL458915 SSE458911:SSH458915 TCA458911:TCD458915 TLW458911:TLZ458915 TVS458911:TVV458915 UFO458911:UFR458915 UPK458911:UPN458915 UZG458911:UZJ458915 VJC458911:VJF458915 VSY458911:VTB458915 WCU458911:WCX458915 WMQ458911:WMT458915 WWM458911:WWP458915 AE524447:AH524451 KA524447:KD524451 TW524447:TZ524451 ADS524447:ADV524451 ANO524447:ANR524451 AXK524447:AXN524451 BHG524447:BHJ524451 BRC524447:BRF524451 CAY524447:CBB524451 CKU524447:CKX524451 CUQ524447:CUT524451 DEM524447:DEP524451 DOI524447:DOL524451 DYE524447:DYH524451 EIA524447:EID524451 ERW524447:ERZ524451 FBS524447:FBV524451 FLO524447:FLR524451 FVK524447:FVN524451 GFG524447:GFJ524451 GPC524447:GPF524451 GYY524447:GZB524451 HIU524447:HIX524451 HSQ524447:HST524451 ICM524447:ICP524451 IMI524447:IML524451 IWE524447:IWH524451 JGA524447:JGD524451 JPW524447:JPZ524451 JZS524447:JZV524451 KJO524447:KJR524451 KTK524447:KTN524451 LDG524447:LDJ524451 LNC524447:LNF524451 LWY524447:LXB524451 MGU524447:MGX524451 MQQ524447:MQT524451 NAM524447:NAP524451 NKI524447:NKL524451 NUE524447:NUH524451 OEA524447:OED524451 ONW524447:ONZ524451 OXS524447:OXV524451 PHO524447:PHR524451 PRK524447:PRN524451 QBG524447:QBJ524451 QLC524447:QLF524451 QUY524447:QVB524451 REU524447:REX524451 ROQ524447:ROT524451 RYM524447:RYP524451 SII524447:SIL524451 SSE524447:SSH524451 TCA524447:TCD524451 TLW524447:TLZ524451 TVS524447:TVV524451 UFO524447:UFR524451 UPK524447:UPN524451 UZG524447:UZJ524451 VJC524447:VJF524451 VSY524447:VTB524451 WCU524447:WCX524451 WMQ524447:WMT524451 WWM524447:WWP524451 AE589983:AH589987 KA589983:KD589987 TW589983:TZ589987 ADS589983:ADV589987 ANO589983:ANR589987 AXK589983:AXN589987 BHG589983:BHJ589987 BRC589983:BRF589987 CAY589983:CBB589987 CKU589983:CKX589987 CUQ589983:CUT589987 DEM589983:DEP589987 DOI589983:DOL589987 DYE589983:DYH589987 EIA589983:EID589987 ERW589983:ERZ589987 FBS589983:FBV589987 FLO589983:FLR589987 FVK589983:FVN589987 GFG589983:GFJ589987 GPC589983:GPF589987 GYY589983:GZB589987 HIU589983:HIX589987 HSQ589983:HST589987 ICM589983:ICP589987 IMI589983:IML589987 IWE589983:IWH589987 JGA589983:JGD589987 JPW589983:JPZ589987 JZS589983:JZV589987 KJO589983:KJR589987 KTK589983:KTN589987 LDG589983:LDJ589987 LNC589983:LNF589987 LWY589983:LXB589987 MGU589983:MGX589987 MQQ589983:MQT589987 NAM589983:NAP589987 NKI589983:NKL589987 NUE589983:NUH589987 OEA589983:OED589987 ONW589983:ONZ589987 OXS589983:OXV589987 PHO589983:PHR589987 PRK589983:PRN589987 QBG589983:QBJ589987 QLC589983:QLF589987 QUY589983:QVB589987 REU589983:REX589987 ROQ589983:ROT589987 RYM589983:RYP589987 SII589983:SIL589987 SSE589983:SSH589987 TCA589983:TCD589987 TLW589983:TLZ589987 TVS589983:TVV589987 UFO589983:UFR589987 UPK589983:UPN589987 UZG589983:UZJ589987 VJC589983:VJF589987 VSY589983:VTB589987 WCU589983:WCX589987 WMQ589983:WMT589987 WWM589983:WWP589987 AE655519:AH655523 KA655519:KD655523 TW655519:TZ655523 ADS655519:ADV655523 ANO655519:ANR655523 AXK655519:AXN655523 BHG655519:BHJ655523 BRC655519:BRF655523 CAY655519:CBB655523 CKU655519:CKX655523 CUQ655519:CUT655523 DEM655519:DEP655523 DOI655519:DOL655523 DYE655519:DYH655523 EIA655519:EID655523 ERW655519:ERZ655523 FBS655519:FBV655523 FLO655519:FLR655523 FVK655519:FVN655523 GFG655519:GFJ655523 GPC655519:GPF655523 GYY655519:GZB655523 HIU655519:HIX655523 HSQ655519:HST655523 ICM655519:ICP655523 IMI655519:IML655523 IWE655519:IWH655523 JGA655519:JGD655523 JPW655519:JPZ655523 JZS655519:JZV655523 KJO655519:KJR655523 KTK655519:KTN655523 LDG655519:LDJ655523 LNC655519:LNF655523 LWY655519:LXB655523 MGU655519:MGX655523 MQQ655519:MQT655523 NAM655519:NAP655523 NKI655519:NKL655523 NUE655519:NUH655523 OEA655519:OED655523 ONW655519:ONZ655523 OXS655519:OXV655523 PHO655519:PHR655523 PRK655519:PRN655523 QBG655519:QBJ655523 QLC655519:QLF655523 QUY655519:QVB655523 REU655519:REX655523 ROQ655519:ROT655523 RYM655519:RYP655523 SII655519:SIL655523 SSE655519:SSH655523 TCA655519:TCD655523 TLW655519:TLZ655523 TVS655519:TVV655523 UFO655519:UFR655523 UPK655519:UPN655523 UZG655519:UZJ655523 VJC655519:VJF655523 VSY655519:VTB655523 WCU655519:WCX655523 WMQ655519:WMT655523 WWM655519:WWP655523 AE721055:AH721059 KA721055:KD721059 TW721055:TZ721059 ADS721055:ADV721059 ANO721055:ANR721059 AXK721055:AXN721059 BHG721055:BHJ721059 BRC721055:BRF721059 CAY721055:CBB721059 CKU721055:CKX721059 CUQ721055:CUT721059 DEM721055:DEP721059 DOI721055:DOL721059 DYE721055:DYH721059 EIA721055:EID721059 ERW721055:ERZ721059 FBS721055:FBV721059 FLO721055:FLR721059 FVK721055:FVN721059 GFG721055:GFJ721059 GPC721055:GPF721059 GYY721055:GZB721059 HIU721055:HIX721059 HSQ721055:HST721059 ICM721055:ICP721059 IMI721055:IML721059 IWE721055:IWH721059 JGA721055:JGD721059 JPW721055:JPZ721059 JZS721055:JZV721059 KJO721055:KJR721059 KTK721055:KTN721059 LDG721055:LDJ721059 LNC721055:LNF721059 LWY721055:LXB721059 MGU721055:MGX721059 MQQ721055:MQT721059 NAM721055:NAP721059 NKI721055:NKL721059 NUE721055:NUH721059 OEA721055:OED721059 ONW721055:ONZ721059 OXS721055:OXV721059 PHO721055:PHR721059 PRK721055:PRN721059 QBG721055:QBJ721059 QLC721055:QLF721059 QUY721055:QVB721059 REU721055:REX721059 ROQ721055:ROT721059 RYM721055:RYP721059 SII721055:SIL721059 SSE721055:SSH721059 TCA721055:TCD721059 TLW721055:TLZ721059 TVS721055:TVV721059 UFO721055:UFR721059 UPK721055:UPN721059 UZG721055:UZJ721059 VJC721055:VJF721059 VSY721055:VTB721059 WCU721055:WCX721059 WMQ721055:WMT721059 WWM721055:WWP721059 AE786591:AH786595 KA786591:KD786595 TW786591:TZ786595 ADS786591:ADV786595 ANO786591:ANR786595 AXK786591:AXN786595 BHG786591:BHJ786595 BRC786591:BRF786595 CAY786591:CBB786595 CKU786591:CKX786595 CUQ786591:CUT786595 DEM786591:DEP786595 DOI786591:DOL786595 DYE786591:DYH786595 EIA786591:EID786595 ERW786591:ERZ786595 FBS786591:FBV786595 FLO786591:FLR786595 FVK786591:FVN786595 GFG786591:GFJ786595 GPC786591:GPF786595 GYY786591:GZB786595 HIU786591:HIX786595 HSQ786591:HST786595 ICM786591:ICP786595 IMI786591:IML786595 IWE786591:IWH786595 JGA786591:JGD786595 JPW786591:JPZ786595 JZS786591:JZV786595 KJO786591:KJR786595 KTK786591:KTN786595 LDG786591:LDJ786595 LNC786591:LNF786595 LWY786591:LXB786595 MGU786591:MGX786595 MQQ786591:MQT786595 NAM786591:NAP786595 NKI786591:NKL786595 NUE786591:NUH786595 OEA786591:OED786595 ONW786591:ONZ786595 OXS786591:OXV786595 PHO786591:PHR786595 PRK786591:PRN786595 QBG786591:QBJ786595 QLC786591:QLF786595 QUY786591:QVB786595 REU786591:REX786595 ROQ786591:ROT786595 RYM786591:RYP786595 SII786591:SIL786595 SSE786591:SSH786595 TCA786591:TCD786595 TLW786591:TLZ786595 TVS786591:TVV786595 UFO786591:UFR786595 UPK786591:UPN786595 UZG786591:UZJ786595 VJC786591:VJF786595 VSY786591:VTB786595 WCU786591:WCX786595 WMQ786591:WMT786595 WWM786591:WWP786595 AE852127:AH852131 KA852127:KD852131 TW852127:TZ852131 ADS852127:ADV852131 ANO852127:ANR852131 AXK852127:AXN852131 BHG852127:BHJ852131 BRC852127:BRF852131 CAY852127:CBB852131 CKU852127:CKX852131 CUQ852127:CUT852131 DEM852127:DEP852131 DOI852127:DOL852131 DYE852127:DYH852131 EIA852127:EID852131 ERW852127:ERZ852131 FBS852127:FBV852131 FLO852127:FLR852131 FVK852127:FVN852131 GFG852127:GFJ852131 GPC852127:GPF852131 GYY852127:GZB852131 HIU852127:HIX852131 HSQ852127:HST852131 ICM852127:ICP852131 IMI852127:IML852131 IWE852127:IWH852131 JGA852127:JGD852131 JPW852127:JPZ852131 JZS852127:JZV852131 KJO852127:KJR852131 KTK852127:KTN852131 LDG852127:LDJ852131 LNC852127:LNF852131 LWY852127:LXB852131 MGU852127:MGX852131 MQQ852127:MQT852131 NAM852127:NAP852131 NKI852127:NKL852131 NUE852127:NUH852131 OEA852127:OED852131 ONW852127:ONZ852131 OXS852127:OXV852131 PHO852127:PHR852131 PRK852127:PRN852131 QBG852127:QBJ852131 QLC852127:QLF852131 QUY852127:QVB852131 REU852127:REX852131 ROQ852127:ROT852131 RYM852127:RYP852131 SII852127:SIL852131 SSE852127:SSH852131 TCA852127:TCD852131 TLW852127:TLZ852131 TVS852127:TVV852131 UFO852127:UFR852131 UPK852127:UPN852131 UZG852127:UZJ852131 VJC852127:VJF852131 VSY852127:VTB852131 WCU852127:WCX852131 WMQ852127:WMT852131 WWM852127:WWP852131 AE917663:AH917667 KA917663:KD917667 TW917663:TZ917667 ADS917663:ADV917667 ANO917663:ANR917667 AXK917663:AXN917667 BHG917663:BHJ917667 BRC917663:BRF917667 CAY917663:CBB917667 CKU917663:CKX917667 CUQ917663:CUT917667 DEM917663:DEP917667 DOI917663:DOL917667 DYE917663:DYH917667 EIA917663:EID917667 ERW917663:ERZ917667 FBS917663:FBV917667 FLO917663:FLR917667 FVK917663:FVN917667 GFG917663:GFJ917667 GPC917663:GPF917667 GYY917663:GZB917667 HIU917663:HIX917667 HSQ917663:HST917667 ICM917663:ICP917667 IMI917663:IML917667 IWE917663:IWH917667 JGA917663:JGD917667 JPW917663:JPZ917667 JZS917663:JZV917667 KJO917663:KJR917667 KTK917663:KTN917667 LDG917663:LDJ917667 LNC917663:LNF917667 LWY917663:LXB917667 MGU917663:MGX917667 MQQ917663:MQT917667 NAM917663:NAP917667 NKI917663:NKL917667 NUE917663:NUH917667 OEA917663:OED917667 ONW917663:ONZ917667 OXS917663:OXV917667 PHO917663:PHR917667 PRK917663:PRN917667 QBG917663:QBJ917667 QLC917663:QLF917667 QUY917663:QVB917667 REU917663:REX917667 ROQ917663:ROT917667 RYM917663:RYP917667 SII917663:SIL917667 SSE917663:SSH917667 TCA917663:TCD917667 TLW917663:TLZ917667 TVS917663:TVV917667 UFO917663:UFR917667 UPK917663:UPN917667 UZG917663:UZJ917667 VJC917663:VJF917667 VSY917663:VTB917667 WCU917663:WCX917667 WMQ917663:WMT917667 WWM917663:WWP917667 AE983199:AH983203 KA983199:KD983203 TW983199:TZ983203 ADS983199:ADV983203 ANO983199:ANR983203 AXK983199:AXN983203 BHG983199:BHJ983203 BRC983199:BRF983203 CAY983199:CBB983203 CKU983199:CKX983203 CUQ983199:CUT983203 DEM983199:DEP983203 DOI983199:DOL983203 DYE983199:DYH983203 EIA983199:EID983203 ERW983199:ERZ983203 FBS983199:FBV983203 FLO983199:FLR983203 FVK983199:FVN983203 GFG983199:GFJ983203 GPC983199:GPF983203 GYY983199:GZB983203 HIU983199:HIX983203 HSQ983199:HST983203 ICM983199:ICP983203 IMI983199:IML983203 IWE983199:IWH983203 JGA983199:JGD983203 JPW983199:JPZ983203 JZS983199:JZV983203 KJO983199:KJR983203 KTK983199:KTN983203 LDG983199:LDJ983203 LNC983199:LNF983203 LWY983199:LXB983203 MGU983199:MGX983203 MQQ983199:MQT983203 NAM983199:NAP983203 NKI983199:NKL983203 NUE983199:NUH983203 OEA983199:OED983203 ONW983199:ONZ983203 OXS983199:OXV983203 PHO983199:PHR983203 PRK983199:PRN983203 QBG983199:QBJ983203 QLC983199:QLF983203 QUY983199:QVB983203 REU983199:REX983203 ROQ983199:ROT983203 RYM983199:RYP983203 SII983199:SIL983203 SSE983199:SSH983203 TCA983199:TCD983203 TLW983199:TLZ983203 TVS983199:TVV983203 UFO983199:UFR983203 UPK983199:UPN983203 UZG983199:UZJ983203 VJC983199:VJF983203 VSY983199:VTB983203 WCU983199:WCX983203 WMQ983199:WMT983203 WWM983199:WWP983203 H95:K100 JD95:JG100 SZ95:TC100 ACV95:ACY100 AMR95:AMU100 AWN95:AWQ100 BGJ95:BGM100 BQF95:BQI100 CAB95:CAE100 CJX95:CKA100 CTT95:CTW100 DDP95:DDS100 DNL95:DNO100 DXH95:DXK100 EHD95:EHG100 EQZ95:ERC100 FAV95:FAY100 FKR95:FKU100 FUN95:FUQ100 GEJ95:GEM100 GOF95:GOI100 GYB95:GYE100 HHX95:HIA100 HRT95:HRW100 IBP95:IBS100 ILL95:ILO100 IVH95:IVK100 JFD95:JFG100 JOZ95:JPC100 JYV95:JYY100 KIR95:KIU100 KSN95:KSQ100 LCJ95:LCM100 LMF95:LMI100 LWB95:LWE100 MFX95:MGA100 MPT95:MPW100 MZP95:MZS100 NJL95:NJO100 NTH95:NTK100 ODD95:ODG100 OMZ95:ONC100 OWV95:OWY100 PGR95:PGU100 PQN95:PQQ100 QAJ95:QAM100 QKF95:QKI100 QUB95:QUE100 RDX95:REA100 RNT95:RNW100 RXP95:RXS100 SHL95:SHO100 SRH95:SRK100 TBD95:TBG100 TKZ95:TLC100 TUV95:TUY100 UER95:UEU100 UON95:UOQ100 UYJ95:UYM100 VIF95:VII100 VSB95:VSE100 WBX95:WCA100 WLT95:WLW100 WVP95:WVS100 H65631:K65636 JD65631:JG65636 SZ65631:TC65636 ACV65631:ACY65636 AMR65631:AMU65636 AWN65631:AWQ65636 BGJ65631:BGM65636 BQF65631:BQI65636 CAB65631:CAE65636 CJX65631:CKA65636 CTT65631:CTW65636 DDP65631:DDS65636 DNL65631:DNO65636 DXH65631:DXK65636 EHD65631:EHG65636 EQZ65631:ERC65636 FAV65631:FAY65636 FKR65631:FKU65636 FUN65631:FUQ65636 GEJ65631:GEM65636 GOF65631:GOI65636 GYB65631:GYE65636 HHX65631:HIA65636 HRT65631:HRW65636 IBP65631:IBS65636 ILL65631:ILO65636 IVH65631:IVK65636 JFD65631:JFG65636 JOZ65631:JPC65636 JYV65631:JYY65636 KIR65631:KIU65636 KSN65631:KSQ65636 LCJ65631:LCM65636 LMF65631:LMI65636 LWB65631:LWE65636 MFX65631:MGA65636 MPT65631:MPW65636 MZP65631:MZS65636 NJL65631:NJO65636 NTH65631:NTK65636 ODD65631:ODG65636 OMZ65631:ONC65636 OWV65631:OWY65636 PGR65631:PGU65636 PQN65631:PQQ65636 QAJ65631:QAM65636 QKF65631:QKI65636 QUB65631:QUE65636 RDX65631:REA65636 RNT65631:RNW65636 RXP65631:RXS65636 SHL65631:SHO65636 SRH65631:SRK65636 TBD65631:TBG65636 TKZ65631:TLC65636 TUV65631:TUY65636 UER65631:UEU65636 UON65631:UOQ65636 UYJ65631:UYM65636 VIF65631:VII65636 VSB65631:VSE65636 WBX65631:WCA65636 WLT65631:WLW65636 WVP65631:WVS65636 H131167:K131172 JD131167:JG131172 SZ131167:TC131172 ACV131167:ACY131172 AMR131167:AMU131172 AWN131167:AWQ131172 BGJ131167:BGM131172 BQF131167:BQI131172 CAB131167:CAE131172 CJX131167:CKA131172 CTT131167:CTW131172 DDP131167:DDS131172 DNL131167:DNO131172 DXH131167:DXK131172 EHD131167:EHG131172 EQZ131167:ERC131172 FAV131167:FAY131172 FKR131167:FKU131172 FUN131167:FUQ131172 GEJ131167:GEM131172 GOF131167:GOI131172 GYB131167:GYE131172 HHX131167:HIA131172 HRT131167:HRW131172 IBP131167:IBS131172 ILL131167:ILO131172 IVH131167:IVK131172 JFD131167:JFG131172 JOZ131167:JPC131172 JYV131167:JYY131172 KIR131167:KIU131172 KSN131167:KSQ131172 LCJ131167:LCM131172 LMF131167:LMI131172 LWB131167:LWE131172 MFX131167:MGA131172 MPT131167:MPW131172 MZP131167:MZS131172 NJL131167:NJO131172 NTH131167:NTK131172 ODD131167:ODG131172 OMZ131167:ONC131172 OWV131167:OWY131172 PGR131167:PGU131172 PQN131167:PQQ131172 QAJ131167:QAM131172 QKF131167:QKI131172 QUB131167:QUE131172 RDX131167:REA131172 RNT131167:RNW131172 RXP131167:RXS131172 SHL131167:SHO131172 SRH131167:SRK131172 TBD131167:TBG131172 TKZ131167:TLC131172 TUV131167:TUY131172 UER131167:UEU131172 UON131167:UOQ131172 UYJ131167:UYM131172 VIF131167:VII131172 VSB131167:VSE131172 WBX131167:WCA131172 WLT131167:WLW131172 WVP131167:WVS131172 H196703:K196708 JD196703:JG196708 SZ196703:TC196708 ACV196703:ACY196708 AMR196703:AMU196708 AWN196703:AWQ196708 BGJ196703:BGM196708 BQF196703:BQI196708 CAB196703:CAE196708 CJX196703:CKA196708 CTT196703:CTW196708 DDP196703:DDS196708 DNL196703:DNO196708 DXH196703:DXK196708 EHD196703:EHG196708 EQZ196703:ERC196708 FAV196703:FAY196708 FKR196703:FKU196708 FUN196703:FUQ196708 GEJ196703:GEM196708 GOF196703:GOI196708 GYB196703:GYE196708 HHX196703:HIA196708 HRT196703:HRW196708 IBP196703:IBS196708 ILL196703:ILO196708 IVH196703:IVK196708 JFD196703:JFG196708 JOZ196703:JPC196708 JYV196703:JYY196708 KIR196703:KIU196708 KSN196703:KSQ196708 LCJ196703:LCM196708 LMF196703:LMI196708 LWB196703:LWE196708 MFX196703:MGA196708 MPT196703:MPW196708 MZP196703:MZS196708 NJL196703:NJO196708 NTH196703:NTK196708 ODD196703:ODG196708 OMZ196703:ONC196708 OWV196703:OWY196708 PGR196703:PGU196708 PQN196703:PQQ196708 QAJ196703:QAM196708 QKF196703:QKI196708 QUB196703:QUE196708 RDX196703:REA196708 RNT196703:RNW196708 RXP196703:RXS196708 SHL196703:SHO196708 SRH196703:SRK196708 TBD196703:TBG196708 TKZ196703:TLC196708 TUV196703:TUY196708 UER196703:UEU196708 UON196703:UOQ196708 UYJ196703:UYM196708 VIF196703:VII196708 VSB196703:VSE196708 WBX196703:WCA196708 WLT196703:WLW196708 WVP196703:WVS196708 H262239:K262244 JD262239:JG262244 SZ262239:TC262244 ACV262239:ACY262244 AMR262239:AMU262244 AWN262239:AWQ262244 BGJ262239:BGM262244 BQF262239:BQI262244 CAB262239:CAE262244 CJX262239:CKA262244 CTT262239:CTW262244 DDP262239:DDS262244 DNL262239:DNO262244 DXH262239:DXK262244 EHD262239:EHG262244 EQZ262239:ERC262244 FAV262239:FAY262244 FKR262239:FKU262244 FUN262239:FUQ262244 GEJ262239:GEM262244 GOF262239:GOI262244 GYB262239:GYE262244 HHX262239:HIA262244 HRT262239:HRW262244 IBP262239:IBS262244 ILL262239:ILO262244 IVH262239:IVK262244 JFD262239:JFG262244 JOZ262239:JPC262244 JYV262239:JYY262244 KIR262239:KIU262244 KSN262239:KSQ262244 LCJ262239:LCM262244 LMF262239:LMI262244 LWB262239:LWE262244 MFX262239:MGA262244 MPT262239:MPW262244 MZP262239:MZS262244 NJL262239:NJO262244 NTH262239:NTK262244 ODD262239:ODG262244 OMZ262239:ONC262244 OWV262239:OWY262244 PGR262239:PGU262244 PQN262239:PQQ262244 QAJ262239:QAM262244 QKF262239:QKI262244 QUB262239:QUE262244 RDX262239:REA262244 RNT262239:RNW262244 RXP262239:RXS262244 SHL262239:SHO262244 SRH262239:SRK262244 TBD262239:TBG262244 TKZ262239:TLC262244 TUV262239:TUY262244 UER262239:UEU262244 UON262239:UOQ262244 UYJ262239:UYM262244 VIF262239:VII262244 VSB262239:VSE262244 WBX262239:WCA262244 WLT262239:WLW262244 WVP262239:WVS262244 H327775:K327780 JD327775:JG327780 SZ327775:TC327780 ACV327775:ACY327780 AMR327775:AMU327780 AWN327775:AWQ327780 BGJ327775:BGM327780 BQF327775:BQI327780 CAB327775:CAE327780 CJX327775:CKA327780 CTT327775:CTW327780 DDP327775:DDS327780 DNL327775:DNO327780 DXH327775:DXK327780 EHD327775:EHG327780 EQZ327775:ERC327780 FAV327775:FAY327780 FKR327775:FKU327780 FUN327775:FUQ327780 GEJ327775:GEM327780 GOF327775:GOI327780 GYB327775:GYE327780 HHX327775:HIA327780 HRT327775:HRW327780 IBP327775:IBS327780 ILL327775:ILO327780 IVH327775:IVK327780 JFD327775:JFG327780 JOZ327775:JPC327780 JYV327775:JYY327780 KIR327775:KIU327780 KSN327775:KSQ327780 LCJ327775:LCM327780 LMF327775:LMI327780 LWB327775:LWE327780 MFX327775:MGA327780 MPT327775:MPW327780 MZP327775:MZS327780 NJL327775:NJO327780 NTH327775:NTK327780 ODD327775:ODG327780 OMZ327775:ONC327780 OWV327775:OWY327780 PGR327775:PGU327780 PQN327775:PQQ327780 QAJ327775:QAM327780 QKF327775:QKI327780 QUB327775:QUE327780 RDX327775:REA327780 RNT327775:RNW327780 RXP327775:RXS327780 SHL327775:SHO327780 SRH327775:SRK327780 TBD327775:TBG327780 TKZ327775:TLC327780 TUV327775:TUY327780 UER327775:UEU327780 UON327775:UOQ327780 UYJ327775:UYM327780 VIF327775:VII327780 VSB327775:VSE327780 WBX327775:WCA327780 WLT327775:WLW327780 WVP327775:WVS327780 H393311:K393316 JD393311:JG393316 SZ393311:TC393316 ACV393311:ACY393316 AMR393311:AMU393316 AWN393311:AWQ393316 BGJ393311:BGM393316 BQF393311:BQI393316 CAB393311:CAE393316 CJX393311:CKA393316 CTT393311:CTW393316 DDP393311:DDS393316 DNL393311:DNO393316 DXH393311:DXK393316 EHD393311:EHG393316 EQZ393311:ERC393316 FAV393311:FAY393316 FKR393311:FKU393316 FUN393311:FUQ393316 GEJ393311:GEM393316 GOF393311:GOI393316 GYB393311:GYE393316 HHX393311:HIA393316 HRT393311:HRW393316 IBP393311:IBS393316 ILL393311:ILO393316 IVH393311:IVK393316 JFD393311:JFG393316 JOZ393311:JPC393316 JYV393311:JYY393316 KIR393311:KIU393316 KSN393311:KSQ393316 LCJ393311:LCM393316 LMF393311:LMI393316 LWB393311:LWE393316 MFX393311:MGA393316 MPT393311:MPW393316 MZP393311:MZS393316 NJL393311:NJO393316 NTH393311:NTK393316 ODD393311:ODG393316 OMZ393311:ONC393316 OWV393311:OWY393316 PGR393311:PGU393316 PQN393311:PQQ393316 QAJ393311:QAM393316 QKF393311:QKI393316 QUB393311:QUE393316 RDX393311:REA393316 RNT393311:RNW393316 RXP393311:RXS393316 SHL393311:SHO393316 SRH393311:SRK393316 TBD393311:TBG393316 TKZ393311:TLC393316 TUV393311:TUY393316 UER393311:UEU393316 UON393311:UOQ393316 UYJ393311:UYM393316 VIF393311:VII393316 VSB393311:VSE393316 WBX393311:WCA393316 WLT393311:WLW393316 WVP393311:WVS393316 H458847:K458852 JD458847:JG458852 SZ458847:TC458852 ACV458847:ACY458852 AMR458847:AMU458852 AWN458847:AWQ458852 BGJ458847:BGM458852 BQF458847:BQI458852 CAB458847:CAE458852 CJX458847:CKA458852 CTT458847:CTW458852 DDP458847:DDS458852 DNL458847:DNO458852 DXH458847:DXK458852 EHD458847:EHG458852 EQZ458847:ERC458852 FAV458847:FAY458852 FKR458847:FKU458852 FUN458847:FUQ458852 GEJ458847:GEM458852 GOF458847:GOI458852 GYB458847:GYE458852 HHX458847:HIA458852 HRT458847:HRW458852 IBP458847:IBS458852 ILL458847:ILO458852 IVH458847:IVK458852 JFD458847:JFG458852 JOZ458847:JPC458852 JYV458847:JYY458852 KIR458847:KIU458852 KSN458847:KSQ458852 LCJ458847:LCM458852 LMF458847:LMI458852 LWB458847:LWE458852 MFX458847:MGA458852 MPT458847:MPW458852 MZP458847:MZS458852 NJL458847:NJO458852 NTH458847:NTK458852 ODD458847:ODG458852 OMZ458847:ONC458852 OWV458847:OWY458852 PGR458847:PGU458852 PQN458847:PQQ458852 QAJ458847:QAM458852 QKF458847:QKI458852 QUB458847:QUE458852 RDX458847:REA458852 RNT458847:RNW458852 RXP458847:RXS458852 SHL458847:SHO458852 SRH458847:SRK458852 TBD458847:TBG458852 TKZ458847:TLC458852 TUV458847:TUY458852 UER458847:UEU458852 UON458847:UOQ458852 UYJ458847:UYM458852 VIF458847:VII458852 VSB458847:VSE458852 WBX458847:WCA458852 WLT458847:WLW458852 WVP458847:WVS458852 H524383:K524388 JD524383:JG524388 SZ524383:TC524388 ACV524383:ACY524388 AMR524383:AMU524388 AWN524383:AWQ524388 BGJ524383:BGM524388 BQF524383:BQI524388 CAB524383:CAE524388 CJX524383:CKA524388 CTT524383:CTW524388 DDP524383:DDS524388 DNL524383:DNO524388 DXH524383:DXK524388 EHD524383:EHG524388 EQZ524383:ERC524388 FAV524383:FAY524388 FKR524383:FKU524388 FUN524383:FUQ524388 GEJ524383:GEM524388 GOF524383:GOI524388 GYB524383:GYE524388 HHX524383:HIA524388 HRT524383:HRW524388 IBP524383:IBS524388 ILL524383:ILO524388 IVH524383:IVK524388 JFD524383:JFG524388 JOZ524383:JPC524388 JYV524383:JYY524388 KIR524383:KIU524388 KSN524383:KSQ524388 LCJ524383:LCM524388 LMF524383:LMI524388 LWB524383:LWE524388 MFX524383:MGA524388 MPT524383:MPW524388 MZP524383:MZS524388 NJL524383:NJO524388 NTH524383:NTK524388 ODD524383:ODG524388 OMZ524383:ONC524388 OWV524383:OWY524388 PGR524383:PGU524388 PQN524383:PQQ524388 QAJ524383:QAM524388 QKF524383:QKI524388 QUB524383:QUE524388 RDX524383:REA524388 RNT524383:RNW524388 RXP524383:RXS524388 SHL524383:SHO524388 SRH524383:SRK524388 TBD524383:TBG524388 TKZ524383:TLC524388 TUV524383:TUY524388 UER524383:UEU524388 UON524383:UOQ524388 UYJ524383:UYM524388 VIF524383:VII524388 VSB524383:VSE524388 WBX524383:WCA524388 WLT524383:WLW524388 WVP524383:WVS524388 H589919:K589924 JD589919:JG589924 SZ589919:TC589924 ACV589919:ACY589924 AMR589919:AMU589924 AWN589919:AWQ589924 BGJ589919:BGM589924 BQF589919:BQI589924 CAB589919:CAE589924 CJX589919:CKA589924 CTT589919:CTW589924 DDP589919:DDS589924 DNL589919:DNO589924 DXH589919:DXK589924 EHD589919:EHG589924 EQZ589919:ERC589924 FAV589919:FAY589924 FKR589919:FKU589924 FUN589919:FUQ589924 GEJ589919:GEM589924 GOF589919:GOI589924 GYB589919:GYE589924 HHX589919:HIA589924 HRT589919:HRW589924 IBP589919:IBS589924 ILL589919:ILO589924 IVH589919:IVK589924 JFD589919:JFG589924 JOZ589919:JPC589924 JYV589919:JYY589924 KIR589919:KIU589924 KSN589919:KSQ589924 LCJ589919:LCM589924 LMF589919:LMI589924 LWB589919:LWE589924 MFX589919:MGA589924 MPT589919:MPW589924 MZP589919:MZS589924 NJL589919:NJO589924 NTH589919:NTK589924 ODD589919:ODG589924 OMZ589919:ONC589924 OWV589919:OWY589924 PGR589919:PGU589924 PQN589919:PQQ589924 QAJ589919:QAM589924 QKF589919:QKI589924 QUB589919:QUE589924 RDX589919:REA589924 RNT589919:RNW589924 RXP589919:RXS589924 SHL589919:SHO589924 SRH589919:SRK589924 TBD589919:TBG589924 TKZ589919:TLC589924 TUV589919:TUY589924 UER589919:UEU589924 UON589919:UOQ589924 UYJ589919:UYM589924 VIF589919:VII589924 VSB589919:VSE589924 WBX589919:WCA589924 WLT589919:WLW589924 WVP589919:WVS589924 H655455:K655460 JD655455:JG655460 SZ655455:TC655460 ACV655455:ACY655460 AMR655455:AMU655460 AWN655455:AWQ655460 BGJ655455:BGM655460 BQF655455:BQI655460 CAB655455:CAE655460 CJX655455:CKA655460 CTT655455:CTW655460 DDP655455:DDS655460 DNL655455:DNO655460 DXH655455:DXK655460 EHD655455:EHG655460 EQZ655455:ERC655460 FAV655455:FAY655460 FKR655455:FKU655460 FUN655455:FUQ655460 GEJ655455:GEM655460 GOF655455:GOI655460 GYB655455:GYE655460 HHX655455:HIA655460 HRT655455:HRW655460 IBP655455:IBS655460 ILL655455:ILO655460 IVH655455:IVK655460 JFD655455:JFG655460 JOZ655455:JPC655460 JYV655455:JYY655460 KIR655455:KIU655460 KSN655455:KSQ655460 LCJ655455:LCM655460 LMF655455:LMI655460 LWB655455:LWE655460 MFX655455:MGA655460 MPT655455:MPW655460 MZP655455:MZS655460 NJL655455:NJO655460 NTH655455:NTK655460 ODD655455:ODG655460 OMZ655455:ONC655460 OWV655455:OWY655460 PGR655455:PGU655460 PQN655455:PQQ655460 QAJ655455:QAM655460 QKF655455:QKI655460 QUB655455:QUE655460 RDX655455:REA655460 RNT655455:RNW655460 RXP655455:RXS655460 SHL655455:SHO655460 SRH655455:SRK655460 TBD655455:TBG655460 TKZ655455:TLC655460 TUV655455:TUY655460 UER655455:UEU655460 UON655455:UOQ655460 UYJ655455:UYM655460 VIF655455:VII655460 VSB655455:VSE655460 WBX655455:WCA655460 WLT655455:WLW655460 WVP655455:WVS655460 H720991:K720996 JD720991:JG720996 SZ720991:TC720996 ACV720991:ACY720996 AMR720991:AMU720996 AWN720991:AWQ720996 BGJ720991:BGM720996 BQF720991:BQI720996 CAB720991:CAE720996 CJX720991:CKA720996 CTT720991:CTW720996 DDP720991:DDS720996 DNL720991:DNO720996 DXH720991:DXK720996 EHD720991:EHG720996 EQZ720991:ERC720996 FAV720991:FAY720996 FKR720991:FKU720996 FUN720991:FUQ720996 GEJ720991:GEM720996 GOF720991:GOI720996 GYB720991:GYE720996 HHX720991:HIA720996 HRT720991:HRW720996 IBP720991:IBS720996 ILL720991:ILO720996 IVH720991:IVK720996 JFD720991:JFG720996 JOZ720991:JPC720996 JYV720991:JYY720996 KIR720991:KIU720996 KSN720991:KSQ720996 LCJ720991:LCM720996 LMF720991:LMI720996 LWB720991:LWE720996 MFX720991:MGA720996 MPT720991:MPW720996 MZP720991:MZS720996 NJL720991:NJO720996 NTH720991:NTK720996 ODD720991:ODG720996 OMZ720991:ONC720996 OWV720991:OWY720996 PGR720991:PGU720996 PQN720991:PQQ720996 QAJ720991:QAM720996 QKF720991:QKI720996 QUB720991:QUE720996 RDX720991:REA720996 RNT720991:RNW720996 RXP720991:RXS720996 SHL720991:SHO720996 SRH720991:SRK720996 TBD720991:TBG720996 TKZ720991:TLC720996 TUV720991:TUY720996 UER720991:UEU720996 UON720991:UOQ720996 UYJ720991:UYM720996 VIF720991:VII720996 VSB720991:VSE720996 WBX720991:WCA720996 WLT720991:WLW720996 WVP720991:WVS720996 H786527:K786532 JD786527:JG786532 SZ786527:TC786532 ACV786527:ACY786532 AMR786527:AMU786532 AWN786527:AWQ786532 BGJ786527:BGM786532 BQF786527:BQI786532 CAB786527:CAE786532 CJX786527:CKA786532 CTT786527:CTW786532 DDP786527:DDS786532 DNL786527:DNO786532 DXH786527:DXK786532 EHD786527:EHG786532 EQZ786527:ERC786532 FAV786527:FAY786532 FKR786527:FKU786532 FUN786527:FUQ786532 GEJ786527:GEM786532 GOF786527:GOI786532 GYB786527:GYE786532 HHX786527:HIA786532 HRT786527:HRW786532 IBP786527:IBS786532 ILL786527:ILO786532 IVH786527:IVK786532 JFD786527:JFG786532 JOZ786527:JPC786532 JYV786527:JYY786532 KIR786527:KIU786532 KSN786527:KSQ786532 LCJ786527:LCM786532 LMF786527:LMI786532 LWB786527:LWE786532 MFX786527:MGA786532 MPT786527:MPW786532 MZP786527:MZS786532 NJL786527:NJO786532 NTH786527:NTK786532 ODD786527:ODG786532 OMZ786527:ONC786532 OWV786527:OWY786532 PGR786527:PGU786532 PQN786527:PQQ786532 QAJ786527:QAM786532 QKF786527:QKI786532 QUB786527:QUE786532 RDX786527:REA786532 RNT786527:RNW786532 RXP786527:RXS786532 SHL786527:SHO786532 SRH786527:SRK786532 TBD786527:TBG786532 TKZ786527:TLC786532 TUV786527:TUY786532 UER786527:UEU786532 UON786527:UOQ786532 UYJ786527:UYM786532 VIF786527:VII786532 VSB786527:VSE786532 WBX786527:WCA786532 WLT786527:WLW786532 WVP786527:WVS786532 H852063:K852068 JD852063:JG852068 SZ852063:TC852068 ACV852063:ACY852068 AMR852063:AMU852068 AWN852063:AWQ852068 BGJ852063:BGM852068 BQF852063:BQI852068 CAB852063:CAE852068 CJX852063:CKA852068 CTT852063:CTW852068 DDP852063:DDS852068 DNL852063:DNO852068 DXH852063:DXK852068 EHD852063:EHG852068 EQZ852063:ERC852068 FAV852063:FAY852068 FKR852063:FKU852068 FUN852063:FUQ852068 GEJ852063:GEM852068 GOF852063:GOI852068 GYB852063:GYE852068 HHX852063:HIA852068 HRT852063:HRW852068 IBP852063:IBS852068 ILL852063:ILO852068 IVH852063:IVK852068 JFD852063:JFG852068 JOZ852063:JPC852068 JYV852063:JYY852068 KIR852063:KIU852068 KSN852063:KSQ852068 LCJ852063:LCM852068 LMF852063:LMI852068 LWB852063:LWE852068 MFX852063:MGA852068 MPT852063:MPW852068 MZP852063:MZS852068 NJL852063:NJO852068 NTH852063:NTK852068 ODD852063:ODG852068 OMZ852063:ONC852068 OWV852063:OWY852068 PGR852063:PGU852068 PQN852063:PQQ852068 QAJ852063:QAM852068 QKF852063:QKI852068 QUB852063:QUE852068 RDX852063:REA852068 RNT852063:RNW852068 RXP852063:RXS852068 SHL852063:SHO852068 SRH852063:SRK852068 TBD852063:TBG852068 TKZ852063:TLC852068 TUV852063:TUY852068 UER852063:UEU852068 UON852063:UOQ852068 UYJ852063:UYM852068 VIF852063:VII852068 VSB852063:VSE852068 WBX852063:WCA852068 WLT852063:WLW852068 WVP852063:WVS852068 H917599:K917604 JD917599:JG917604 SZ917599:TC917604 ACV917599:ACY917604 AMR917599:AMU917604 AWN917599:AWQ917604 BGJ917599:BGM917604 BQF917599:BQI917604 CAB917599:CAE917604 CJX917599:CKA917604 CTT917599:CTW917604 DDP917599:DDS917604 DNL917599:DNO917604 DXH917599:DXK917604 EHD917599:EHG917604 EQZ917599:ERC917604 FAV917599:FAY917604 FKR917599:FKU917604 FUN917599:FUQ917604 GEJ917599:GEM917604 GOF917599:GOI917604 GYB917599:GYE917604 HHX917599:HIA917604 HRT917599:HRW917604 IBP917599:IBS917604 ILL917599:ILO917604 IVH917599:IVK917604 JFD917599:JFG917604 JOZ917599:JPC917604 JYV917599:JYY917604 KIR917599:KIU917604 KSN917599:KSQ917604 LCJ917599:LCM917604 LMF917599:LMI917604 LWB917599:LWE917604 MFX917599:MGA917604 MPT917599:MPW917604 MZP917599:MZS917604 NJL917599:NJO917604 NTH917599:NTK917604 ODD917599:ODG917604 OMZ917599:ONC917604 OWV917599:OWY917604 PGR917599:PGU917604 PQN917599:PQQ917604 QAJ917599:QAM917604 QKF917599:QKI917604 QUB917599:QUE917604 RDX917599:REA917604 RNT917599:RNW917604 RXP917599:RXS917604 SHL917599:SHO917604 SRH917599:SRK917604 TBD917599:TBG917604 TKZ917599:TLC917604 TUV917599:TUY917604 UER917599:UEU917604 UON917599:UOQ917604 UYJ917599:UYM917604 VIF917599:VII917604 VSB917599:VSE917604 WBX917599:WCA917604 WLT917599:WLW917604 WVP917599:WVS917604 H983135:K983140 JD983135:JG983140 SZ983135:TC983140 ACV983135:ACY983140 AMR983135:AMU983140 AWN983135:AWQ983140 BGJ983135:BGM983140 BQF983135:BQI983140 CAB983135:CAE983140 CJX983135:CKA983140 CTT983135:CTW983140 DDP983135:DDS983140 DNL983135:DNO983140 DXH983135:DXK983140 EHD983135:EHG983140 EQZ983135:ERC983140 FAV983135:FAY983140 FKR983135:FKU983140 FUN983135:FUQ983140 GEJ983135:GEM983140 GOF983135:GOI983140 GYB983135:GYE983140 HHX983135:HIA983140 HRT983135:HRW983140 IBP983135:IBS983140 ILL983135:ILO983140 IVH983135:IVK983140 JFD983135:JFG983140 JOZ983135:JPC983140 JYV983135:JYY983140 KIR983135:KIU983140 KSN983135:KSQ983140 LCJ983135:LCM983140 LMF983135:LMI983140 LWB983135:LWE983140 MFX983135:MGA983140 MPT983135:MPW983140 MZP983135:MZS983140 NJL983135:NJO983140 NTH983135:NTK983140 ODD983135:ODG983140 OMZ983135:ONC983140 OWV983135:OWY983140 PGR983135:PGU983140 PQN983135:PQQ983140 QAJ983135:QAM983140 QKF983135:QKI983140 QUB983135:QUE983140 RDX983135:REA983140 RNT983135:RNW983140 RXP983135:RXS983140 SHL983135:SHO983140 SRH983135:SRK983140 TBD983135:TBG983140 TKZ983135:TLC983140 TUV983135:TUY983140 UER983135:UEU983140 UON983135:UOQ983140 UYJ983135:UYM983140 VIF983135:VII983140 VSB983135:VSE983140 WBX983135:WCA983140 WLT983135:WLW983140 WVP983135:WVS983140 H125:K129 JD125:JG129 SZ125:TC129 ACV125:ACY129 AMR125:AMU129 AWN125:AWQ129 BGJ125:BGM129 BQF125:BQI129 CAB125:CAE129 CJX125:CKA129 CTT125:CTW129 DDP125:DDS129 DNL125:DNO129 DXH125:DXK129 EHD125:EHG129 EQZ125:ERC129 FAV125:FAY129 FKR125:FKU129 FUN125:FUQ129 GEJ125:GEM129 GOF125:GOI129 GYB125:GYE129 HHX125:HIA129 HRT125:HRW129 IBP125:IBS129 ILL125:ILO129 IVH125:IVK129 JFD125:JFG129 JOZ125:JPC129 JYV125:JYY129 KIR125:KIU129 KSN125:KSQ129 LCJ125:LCM129 LMF125:LMI129 LWB125:LWE129 MFX125:MGA129 MPT125:MPW129 MZP125:MZS129 NJL125:NJO129 NTH125:NTK129 ODD125:ODG129 OMZ125:ONC129 OWV125:OWY129 PGR125:PGU129 PQN125:PQQ129 QAJ125:QAM129 QKF125:QKI129 QUB125:QUE129 RDX125:REA129 RNT125:RNW129 RXP125:RXS129 SHL125:SHO129 SRH125:SRK129 TBD125:TBG129 TKZ125:TLC129 TUV125:TUY129 UER125:UEU129 UON125:UOQ129 UYJ125:UYM129 VIF125:VII129 VSB125:VSE129 WBX125:WCA129 WLT125:WLW129 WVP125:WVS129 H65661:K65665 JD65661:JG65665 SZ65661:TC65665 ACV65661:ACY65665 AMR65661:AMU65665 AWN65661:AWQ65665 BGJ65661:BGM65665 BQF65661:BQI65665 CAB65661:CAE65665 CJX65661:CKA65665 CTT65661:CTW65665 DDP65661:DDS65665 DNL65661:DNO65665 DXH65661:DXK65665 EHD65661:EHG65665 EQZ65661:ERC65665 FAV65661:FAY65665 FKR65661:FKU65665 FUN65661:FUQ65665 GEJ65661:GEM65665 GOF65661:GOI65665 GYB65661:GYE65665 HHX65661:HIA65665 HRT65661:HRW65665 IBP65661:IBS65665 ILL65661:ILO65665 IVH65661:IVK65665 JFD65661:JFG65665 JOZ65661:JPC65665 JYV65661:JYY65665 KIR65661:KIU65665 KSN65661:KSQ65665 LCJ65661:LCM65665 LMF65661:LMI65665 LWB65661:LWE65665 MFX65661:MGA65665 MPT65661:MPW65665 MZP65661:MZS65665 NJL65661:NJO65665 NTH65661:NTK65665 ODD65661:ODG65665 OMZ65661:ONC65665 OWV65661:OWY65665 PGR65661:PGU65665 PQN65661:PQQ65665 QAJ65661:QAM65665 QKF65661:QKI65665 QUB65661:QUE65665 RDX65661:REA65665 RNT65661:RNW65665 RXP65661:RXS65665 SHL65661:SHO65665 SRH65661:SRK65665 TBD65661:TBG65665 TKZ65661:TLC65665 TUV65661:TUY65665 UER65661:UEU65665 UON65661:UOQ65665 UYJ65661:UYM65665 VIF65661:VII65665 VSB65661:VSE65665 WBX65661:WCA65665 WLT65661:WLW65665 WVP65661:WVS65665 H131197:K131201 JD131197:JG131201 SZ131197:TC131201 ACV131197:ACY131201 AMR131197:AMU131201 AWN131197:AWQ131201 BGJ131197:BGM131201 BQF131197:BQI131201 CAB131197:CAE131201 CJX131197:CKA131201 CTT131197:CTW131201 DDP131197:DDS131201 DNL131197:DNO131201 DXH131197:DXK131201 EHD131197:EHG131201 EQZ131197:ERC131201 FAV131197:FAY131201 FKR131197:FKU131201 FUN131197:FUQ131201 GEJ131197:GEM131201 GOF131197:GOI131201 GYB131197:GYE131201 HHX131197:HIA131201 HRT131197:HRW131201 IBP131197:IBS131201 ILL131197:ILO131201 IVH131197:IVK131201 JFD131197:JFG131201 JOZ131197:JPC131201 JYV131197:JYY131201 KIR131197:KIU131201 KSN131197:KSQ131201 LCJ131197:LCM131201 LMF131197:LMI131201 LWB131197:LWE131201 MFX131197:MGA131201 MPT131197:MPW131201 MZP131197:MZS131201 NJL131197:NJO131201 NTH131197:NTK131201 ODD131197:ODG131201 OMZ131197:ONC131201 OWV131197:OWY131201 PGR131197:PGU131201 PQN131197:PQQ131201 QAJ131197:QAM131201 QKF131197:QKI131201 QUB131197:QUE131201 RDX131197:REA131201 RNT131197:RNW131201 RXP131197:RXS131201 SHL131197:SHO131201 SRH131197:SRK131201 TBD131197:TBG131201 TKZ131197:TLC131201 TUV131197:TUY131201 UER131197:UEU131201 UON131197:UOQ131201 UYJ131197:UYM131201 VIF131197:VII131201 VSB131197:VSE131201 WBX131197:WCA131201 WLT131197:WLW131201 WVP131197:WVS131201 H196733:K196737 JD196733:JG196737 SZ196733:TC196737 ACV196733:ACY196737 AMR196733:AMU196737 AWN196733:AWQ196737 BGJ196733:BGM196737 BQF196733:BQI196737 CAB196733:CAE196737 CJX196733:CKA196737 CTT196733:CTW196737 DDP196733:DDS196737 DNL196733:DNO196737 DXH196733:DXK196737 EHD196733:EHG196737 EQZ196733:ERC196737 FAV196733:FAY196737 FKR196733:FKU196737 FUN196733:FUQ196737 GEJ196733:GEM196737 GOF196733:GOI196737 GYB196733:GYE196737 HHX196733:HIA196737 HRT196733:HRW196737 IBP196733:IBS196737 ILL196733:ILO196737 IVH196733:IVK196737 JFD196733:JFG196737 JOZ196733:JPC196737 JYV196733:JYY196737 KIR196733:KIU196737 KSN196733:KSQ196737 LCJ196733:LCM196737 LMF196733:LMI196737 LWB196733:LWE196737 MFX196733:MGA196737 MPT196733:MPW196737 MZP196733:MZS196737 NJL196733:NJO196737 NTH196733:NTK196737 ODD196733:ODG196737 OMZ196733:ONC196737 OWV196733:OWY196737 PGR196733:PGU196737 PQN196733:PQQ196737 QAJ196733:QAM196737 QKF196733:QKI196737 QUB196733:QUE196737 RDX196733:REA196737 RNT196733:RNW196737 RXP196733:RXS196737 SHL196733:SHO196737 SRH196733:SRK196737 TBD196733:TBG196737 TKZ196733:TLC196737 TUV196733:TUY196737 UER196733:UEU196737 UON196733:UOQ196737 UYJ196733:UYM196737 VIF196733:VII196737 VSB196733:VSE196737 WBX196733:WCA196737 WLT196733:WLW196737 WVP196733:WVS196737 H262269:K262273 JD262269:JG262273 SZ262269:TC262273 ACV262269:ACY262273 AMR262269:AMU262273 AWN262269:AWQ262273 BGJ262269:BGM262273 BQF262269:BQI262273 CAB262269:CAE262273 CJX262269:CKA262273 CTT262269:CTW262273 DDP262269:DDS262273 DNL262269:DNO262273 DXH262269:DXK262273 EHD262269:EHG262273 EQZ262269:ERC262273 FAV262269:FAY262273 FKR262269:FKU262273 FUN262269:FUQ262273 GEJ262269:GEM262273 GOF262269:GOI262273 GYB262269:GYE262273 HHX262269:HIA262273 HRT262269:HRW262273 IBP262269:IBS262273 ILL262269:ILO262273 IVH262269:IVK262273 JFD262269:JFG262273 JOZ262269:JPC262273 JYV262269:JYY262273 KIR262269:KIU262273 KSN262269:KSQ262273 LCJ262269:LCM262273 LMF262269:LMI262273 LWB262269:LWE262273 MFX262269:MGA262273 MPT262269:MPW262273 MZP262269:MZS262273 NJL262269:NJO262273 NTH262269:NTK262273 ODD262269:ODG262273 OMZ262269:ONC262273 OWV262269:OWY262273 PGR262269:PGU262273 PQN262269:PQQ262273 QAJ262269:QAM262273 QKF262269:QKI262273 QUB262269:QUE262273 RDX262269:REA262273 RNT262269:RNW262273 RXP262269:RXS262273 SHL262269:SHO262273 SRH262269:SRK262273 TBD262269:TBG262273 TKZ262269:TLC262273 TUV262269:TUY262273 UER262269:UEU262273 UON262269:UOQ262273 UYJ262269:UYM262273 VIF262269:VII262273 VSB262269:VSE262273 WBX262269:WCA262273 WLT262269:WLW262273 WVP262269:WVS262273 H327805:K327809 JD327805:JG327809 SZ327805:TC327809 ACV327805:ACY327809 AMR327805:AMU327809 AWN327805:AWQ327809 BGJ327805:BGM327809 BQF327805:BQI327809 CAB327805:CAE327809 CJX327805:CKA327809 CTT327805:CTW327809 DDP327805:DDS327809 DNL327805:DNO327809 DXH327805:DXK327809 EHD327805:EHG327809 EQZ327805:ERC327809 FAV327805:FAY327809 FKR327805:FKU327809 FUN327805:FUQ327809 GEJ327805:GEM327809 GOF327805:GOI327809 GYB327805:GYE327809 HHX327805:HIA327809 HRT327805:HRW327809 IBP327805:IBS327809 ILL327805:ILO327809 IVH327805:IVK327809 JFD327805:JFG327809 JOZ327805:JPC327809 JYV327805:JYY327809 KIR327805:KIU327809 KSN327805:KSQ327809 LCJ327805:LCM327809 LMF327805:LMI327809 LWB327805:LWE327809 MFX327805:MGA327809 MPT327805:MPW327809 MZP327805:MZS327809 NJL327805:NJO327809 NTH327805:NTK327809 ODD327805:ODG327809 OMZ327805:ONC327809 OWV327805:OWY327809 PGR327805:PGU327809 PQN327805:PQQ327809 QAJ327805:QAM327809 QKF327805:QKI327809 QUB327805:QUE327809 RDX327805:REA327809 RNT327805:RNW327809 RXP327805:RXS327809 SHL327805:SHO327809 SRH327805:SRK327809 TBD327805:TBG327809 TKZ327805:TLC327809 TUV327805:TUY327809 UER327805:UEU327809 UON327805:UOQ327809 UYJ327805:UYM327809 VIF327805:VII327809 VSB327805:VSE327809 WBX327805:WCA327809 WLT327805:WLW327809 WVP327805:WVS327809 H393341:K393345 JD393341:JG393345 SZ393341:TC393345 ACV393341:ACY393345 AMR393341:AMU393345 AWN393341:AWQ393345 BGJ393341:BGM393345 BQF393341:BQI393345 CAB393341:CAE393345 CJX393341:CKA393345 CTT393341:CTW393345 DDP393341:DDS393345 DNL393341:DNO393345 DXH393341:DXK393345 EHD393341:EHG393345 EQZ393341:ERC393345 FAV393341:FAY393345 FKR393341:FKU393345 FUN393341:FUQ393345 GEJ393341:GEM393345 GOF393341:GOI393345 GYB393341:GYE393345 HHX393341:HIA393345 HRT393341:HRW393345 IBP393341:IBS393345 ILL393341:ILO393345 IVH393341:IVK393345 JFD393341:JFG393345 JOZ393341:JPC393345 JYV393341:JYY393345 KIR393341:KIU393345 KSN393341:KSQ393345 LCJ393341:LCM393345 LMF393341:LMI393345 LWB393341:LWE393345 MFX393341:MGA393345 MPT393341:MPW393345 MZP393341:MZS393345 NJL393341:NJO393345 NTH393341:NTK393345 ODD393341:ODG393345 OMZ393341:ONC393345 OWV393341:OWY393345 PGR393341:PGU393345 PQN393341:PQQ393345 QAJ393341:QAM393345 QKF393341:QKI393345 QUB393341:QUE393345 RDX393341:REA393345 RNT393341:RNW393345 RXP393341:RXS393345 SHL393341:SHO393345 SRH393341:SRK393345 TBD393341:TBG393345 TKZ393341:TLC393345 TUV393341:TUY393345 UER393341:UEU393345 UON393341:UOQ393345 UYJ393341:UYM393345 VIF393341:VII393345 VSB393341:VSE393345 WBX393341:WCA393345 WLT393341:WLW393345 WVP393341:WVS393345 H458877:K458881 JD458877:JG458881 SZ458877:TC458881 ACV458877:ACY458881 AMR458877:AMU458881 AWN458877:AWQ458881 BGJ458877:BGM458881 BQF458877:BQI458881 CAB458877:CAE458881 CJX458877:CKA458881 CTT458877:CTW458881 DDP458877:DDS458881 DNL458877:DNO458881 DXH458877:DXK458881 EHD458877:EHG458881 EQZ458877:ERC458881 FAV458877:FAY458881 FKR458877:FKU458881 FUN458877:FUQ458881 GEJ458877:GEM458881 GOF458877:GOI458881 GYB458877:GYE458881 HHX458877:HIA458881 HRT458877:HRW458881 IBP458877:IBS458881 ILL458877:ILO458881 IVH458877:IVK458881 JFD458877:JFG458881 JOZ458877:JPC458881 JYV458877:JYY458881 KIR458877:KIU458881 KSN458877:KSQ458881 LCJ458877:LCM458881 LMF458877:LMI458881 LWB458877:LWE458881 MFX458877:MGA458881 MPT458877:MPW458881 MZP458877:MZS458881 NJL458877:NJO458881 NTH458877:NTK458881 ODD458877:ODG458881 OMZ458877:ONC458881 OWV458877:OWY458881 PGR458877:PGU458881 PQN458877:PQQ458881 QAJ458877:QAM458881 QKF458877:QKI458881 QUB458877:QUE458881 RDX458877:REA458881 RNT458877:RNW458881 RXP458877:RXS458881 SHL458877:SHO458881 SRH458877:SRK458881 TBD458877:TBG458881 TKZ458877:TLC458881 TUV458877:TUY458881 UER458877:UEU458881 UON458877:UOQ458881 UYJ458877:UYM458881 VIF458877:VII458881 VSB458877:VSE458881 WBX458877:WCA458881 WLT458877:WLW458881 WVP458877:WVS458881 H524413:K524417 JD524413:JG524417 SZ524413:TC524417 ACV524413:ACY524417 AMR524413:AMU524417 AWN524413:AWQ524417 BGJ524413:BGM524417 BQF524413:BQI524417 CAB524413:CAE524417 CJX524413:CKA524417 CTT524413:CTW524417 DDP524413:DDS524417 DNL524413:DNO524417 DXH524413:DXK524417 EHD524413:EHG524417 EQZ524413:ERC524417 FAV524413:FAY524417 FKR524413:FKU524417 FUN524413:FUQ524417 GEJ524413:GEM524417 GOF524413:GOI524417 GYB524413:GYE524417 HHX524413:HIA524417 HRT524413:HRW524417 IBP524413:IBS524417 ILL524413:ILO524417 IVH524413:IVK524417 JFD524413:JFG524417 JOZ524413:JPC524417 JYV524413:JYY524417 KIR524413:KIU524417 KSN524413:KSQ524417 LCJ524413:LCM524417 LMF524413:LMI524417 LWB524413:LWE524417 MFX524413:MGA524417 MPT524413:MPW524417 MZP524413:MZS524417 NJL524413:NJO524417 NTH524413:NTK524417 ODD524413:ODG524417 OMZ524413:ONC524417 OWV524413:OWY524417 PGR524413:PGU524417 PQN524413:PQQ524417 QAJ524413:QAM524417 QKF524413:QKI524417 QUB524413:QUE524417 RDX524413:REA524417 RNT524413:RNW524417 RXP524413:RXS524417 SHL524413:SHO524417 SRH524413:SRK524417 TBD524413:TBG524417 TKZ524413:TLC524417 TUV524413:TUY524417 UER524413:UEU524417 UON524413:UOQ524417 UYJ524413:UYM524417 VIF524413:VII524417 VSB524413:VSE524417 WBX524413:WCA524417 WLT524413:WLW524417 WVP524413:WVS524417 H589949:K589953 JD589949:JG589953 SZ589949:TC589953 ACV589949:ACY589953 AMR589949:AMU589953 AWN589949:AWQ589953 BGJ589949:BGM589953 BQF589949:BQI589953 CAB589949:CAE589953 CJX589949:CKA589953 CTT589949:CTW589953 DDP589949:DDS589953 DNL589949:DNO589953 DXH589949:DXK589953 EHD589949:EHG589953 EQZ589949:ERC589953 FAV589949:FAY589953 FKR589949:FKU589953 FUN589949:FUQ589953 GEJ589949:GEM589953 GOF589949:GOI589953 GYB589949:GYE589953 HHX589949:HIA589953 HRT589949:HRW589953 IBP589949:IBS589953 ILL589949:ILO589953 IVH589949:IVK589953 JFD589949:JFG589953 JOZ589949:JPC589953 JYV589949:JYY589953 KIR589949:KIU589953 KSN589949:KSQ589953 LCJ589949:LCM589953 LMF589949:LMI589953 LWB589949:LWE589953 MFX589949:MGA589953 MPT589949:MPW589953 MZP589949:MZS589953 NJL589949:NJO589953 NTH589949:NTK589953 ODD589949:ODG589953 OMZ589949:ONC589953 OWV589949:OWY589953 PGR589949:PGU589953 PQN589949:PQQ589953 QAJ589949:QAM589953 QKF589949:QKI589953 QUB589949:QUE589953 RDX589949:REA589953 RNT589949:RNW589953 RXP589949:RXS589953 SHL589949:SHO589953 SRH589949:SRK589953 TBD589949:TBG589953 TKZ589949:TLC589953 TUV589949:TUY589953 UER589949:UEU589953 UON589949:UOQ589953 UYJ589949:UYM589953 VIF589949:VII589953 VSB589949:VSE589953 WBX589949:WCA589953 WLT589949:WLW589953 WVP589949:WVS589953 H655485:K655489 JD655485:JG655489 SZ655485:TC655489 ACV655485:ACY655489 AMR655485:AMU655489 AWN655485:AWQ655489 BGJ655485:BGM655489 BQF655485:BQI655489 CAB655485:CAE655489 CJX655485:CKA655489 CTT655485:CTW655489 DDP655485:DDS655489 DNL655485:DNO655489 DXH655485:DXK655489 EHD655485:EHG655489 EQZ655485:ERC655489 FAV655485:FAY655489 FKR655485:FKU655489 FUN655485:FUQ655489 GEJ655485:GEM655489 GOF655485:GOI655489 GYB655485:GYE655489 HHX655485:HIA655489 HRT655485:HRW655489 IBP655485:IBS655489 ILL655485:ILO655489 IVH655485:IVK655489 JFD655485:JFG655489 JOZ655485:JPC655489 JYV655485:JYY655489 KIR655485:KIU655489 KSN655485:KSQ655489 LCJ655485:LCM655489 LMF655485:LMI655489 LWB655485:LWE655489 MFX655485:MGA655489 MPT655485:MPW655489 MZP655485:MZS655489 NJL655485:NJO655489 NTH655485:NTK655489 ODD655485:ODG655489 OMZ655485:ONC655489 OWV655485:OWY655489 PGR655485:PGU655489 PQN655485:PQQ655489 QAJ655485:QAM655489 QKF655485:QKI655489 QUB655485:QUE655489 RDX655485:REA655489 RNT655485:RNW655489 RXP655485:RXS655489 SHL655485:SHO655489 SRH655485:SRK655489 TBD655485:TBG655489 TKZ655485:TLC655489 TUV655485:TUY655489 UER655485:UEU655489 UON655485:UOQ655489 UYJ655485:UYM655489 VIF655485:VII655489 VSB655485:VSE655489 WBX655485:WCA655489 WLT655485:WLW655489 WVP655485:WVS655489 H721021:K721025 JD721021:JG721025 SZ721021:TC721025 ACV721021:ACY721025 AMR721021:AMU721025 AWN721021:AWQ721025 BGJ721021:BGM721025 BQF721021:BQI721025 CAB721021:CAE721025 CJX721021:CKA721025 CTT721021:CTW721025 DDP721021:DDS721025 DNL721021:DNO721025 DXH721021:DXK721025 EHD721021:EHG721025 EQZ721021:ERC721025 FAV721021:FAY721025 FKR721021:FKU721025 FUN721021:FUQ721025 GEJ721021:GEM721025 GOF721021:GOI721025 GYB721021:GYE721025 HHX721021:HIA721025 HRT721021:HRW721025 IBP721021:IBS721025 ILL721021:ILO721025 IVH721021:IVK721025 JFD721021:JFG721025 JOZ721021:JPC721025 JYV721021:JYY721025 KIR721021:KIU721025 KSN721021:KSQ721025 LCJ721021:LCM721025 LMF721021:LMI721025 LWB721021:LWE721025 MFX721021:MGA721025 MPT721021:MPW721025 MZP721021:MZS721025 NJL721021:NJO721025 NTH721021:NTK721025 ODD721021:ODG721025 OMZ721021:ONC721025 OWV721021:OWY721025 PGR721021:PGU721025 PQN721021:PQQ721025 QAJ721021:QAM721025 QKF721021:QKI721025 QUB721021:QUE721025 RDX721021:REA721025 RNT721021:RNW721025 RXP721021:RXS721025 SHL721021:SHO721025 SRH721021:SRK721025 TBD721021:TBG721025 TKZ721021:TLC721025 TUV721021:TUY721025 UER721021:UEU721025 UON721021:UOQ721025 UYJ721021:UYM721025 VIF721021:VII721025 VSB721021:VSE721025 WBX721021:WCA721025 WLT721021:WLW721025 WVP721021:WVS721025 H786557:K786561 JD786557:JG786561 SZ786557:TC786561 ACV786557:ACY786561 AMR786557:AMU786561 AWN786557:AWQ786561 BGJ786557:BGM786561 BQF786557:BQI786561 CAB786557:CAE786561 CJX786557:CKA786561 CTT786557:CTW786561 DDP786557:DDS786561 DNL786557:DNO786561 DXH786557:DXK786561 EHD786557:EHG786561 EQZ786557:ERC786561 FAV786557:FAY786561 FKR786557:FKU786561 FUN786557:FUQ786561 GEJ786557:GEM786561 GOF786557:GOI786561 GYB786557:GYE786561 HHX786557:HIA786561 HRT786557:HRW786561 IBP786557:IBS786561 ILL786557:ILO786561 IVH786557:IVK786561 JFD786557:JFG786561 JOZ786557:JPC786561 JYV786557:JYY786561 KIR786557:KIU786561 KSN786557:KSQ786561 LCJ786557:LCM786561 LMF786557:LMI786561 LWB786557:LWE786561 MFX786557:MGA786561 MPT786557:MPW786561 MZP786557:MZS786561 NJL786557:NJO786561 NTH786557:NTK786561 ODD786557:ODG786561 OMZ786557:ONC786561 OWV786557:OWY786561 PGR786557:PGU786561 PQN786557:PQQ786561 QAJ786557:QAM786561 QKF786557:QKI786561 QUB786557:QUE786561 RDX786557:REA786561 RNT786557:RNW786561 RXP786557:RXS786561 SHL786557:SHO786561 SRH786557:SRK786561 TBD786557:TBG786561 TKZ786557:TLC786561 TUV786557:TUY786561 UER786557:UEU786561 UON786557:UOQ786561 UYJ786557:UYM786561 VIF786557:VII786561 VSB786557:VSE786561 WBX786557:WCA786561 WLT786557:WLW786561 WVP786557:WVS786561 H852093:K852097 JD852093:JG852097 SZ852093:TC852097 ACV852093:ACY852097 AMR852093:AMU852097 AWN852093:AWQ852097 BGJ852093:BGM852097 BQF852093:BQI852097 CAB852093:CAE852097 CJX852093:CKA852097 CTT852093:CTW852097 DDP852093:DDS852097 DNL852093:DNO852097 DXH852093:DXK852097 EHD852093:EHG852097 EQZ852093:ERC852097 FAV852093:FAY852097 FKR852093:FKU852097 FUN852093:FUQ852097 GEJ852093:GEM852097 GOF852093:GOI852097 GYB852093:GYE852097 HHX852093:HIA852097 HRT852093:HRW852097 IBP852093:IBS852097 ILL852093:ILO852097 IVH852093:IVK852097 JFD852093:JFG852097 JOZ852093:JPC852097 JYV852093:JYY852097 KIR852093:KIU852097 KSN852093:KSQ852097 LCJ852093:LCM852097 LMF852093:LMI852097 LWB852093:LWE852097 MFX852093:MGA852097 MPT852093:MPW852097 MZP852093:MZS852097 NJL852093:NJO852097 NTH852093:NTK852097 ODD852093:ODG852097 OMZ852093:ONC852097 OWV852093:OWY852097 PGR852093:PGU852097 PQN852093:PQQ852097 QAJ852093:QAM852097 QKF852093:QKI852097 QUB852093:QUE852097 RDX852093:REA852097 RNT852093:RNW852097 RXP852093:RXS852097 SHL852093:SHO852097 SRH852093:SRK852097 TBD852093:TBG852097 TKZ852093:TLC852097 TUV852093:TUY852097 UER852093:UEU852097 UON852093:UOQ852097 UYJ852093:UYM852097 VIF852093:VII852097 VSB852093:VSE852097 WBX852093:WCA852097 WLT852093:WLW852097 WVP852093:WVS852097 H917629:K917633 JD917629:JG917633 SZ917629:TC917633 ACV917629:ACY917633 AMR917629:AMU917633 AWN917629:AWQ917633 BGJ917629:BGM917633 BQF917629:BQI917633 CAB917629:CAE917633 CJX917629:CKA917633 CTT917629:CTW917633 DDP917629:DDS917633 DNL917629:DNO917633 DXH917629:DXK917633 EHD917629:EHG917633 EQZ917629:ERC917633 FAV917629:FAY917633 FKR917629:FKU917633 FUN917629:FUQ917633 GEJ917629:GEM917633 GOF917629:GOI917633 GYB917629:GYE917633 HHX917629:HIA917633 HRT917629:HRW917633 IBP917629:IBS917633 ILL917629:ILO917633 IVH917629:IVK917633 JFD917629:JFG917633 JOZ917629:JPC917633 JYV917629:JYY917633 KIR917629:KIU917633 KSN917629:KSQ917633 LCJ917629:LCM917633 LMF917629:LMI917633 LWB917629:LWE917633 MFX917629:MGA917633 MPT917629:MPW917633 MZP917629:MZS917633 NJL917629:NJO917633 NTH917629:NTK917633 ODD917629:ODG917633 OMZ917629:ONC917633 OWV917629:OWY917633 PGR917629:PGU917633 PQN917629:PQQ917633 QAJ917629:QAM917633 QKF917629:QKI917633 QUB917629:QUE917633 RDX917629:REA917633 RNT917629:RNW917633 RXP917629:RXS917633 SHL917629:SHO917633 SRH917629:SRK917633 TBD917629:TBG917633 TKZ917629:TLC917633 TUV917629:TUY917633 UER917629:UEU917633 UON917629:UOQ917633 UYJ917629:UYM917633 VIF917629:VII917633 VSB917629:VSE917633 WBX917629:WCA917633 WLT917629:WLW917633 WVP917629:WVS917633 H983165:K983169 JD983165:JG983169 SZ983165:TC983169 ACV983165:ACY983169 AMR983165:AMU983169 AWN983165:AWQ983169 BGJ983165:BGM983169 BQF983165:BQI983169 CAB983165:CAE983169 CJX983165:CKA983169 CTT983165:CTW983169 DDP983165:DDS983169 DNL983165:DNO983169 DXH983165:DXK983169 EHD983165:EHG983169 EQZ983165:ERC983169 FAV983165:FAY983169 FKR983165:FKU983169 FUN983165:FUQ983169 GEJ983165:GEM983169 GOF983165:GOI983169 GYB983165:GYE983169 HHX983165:HIA983169 HRT983165:HRW983169 IBP983165:IBS983169 ILL983165:ILO983169 IVH983165:IVK983169 JFD983165:JFG983169 JOZ983165:JPC983169 JYV983165:JYY983169 KIR983165:KIU983169 KSN983165:KSQ983169 LCJ983165:LCM983169 LMF983165:LMI983169 LWB983165:LWE983169 MFX983165:MGA983169 MPT983165:MPW983169 MZP983165:MZS983169 NJL983165:NJO983169 NTH983165:NTK983169 ODD983165:ODG983169 OMZ983165:ONC983169 OWV983165:OWY983169 PGR983165:PGU983169 PQN983165:PQQ983169 QAJ983165:QAM983169 QKF983165:QKI983169 QUB983165:QUE983169 RDX983165:REA983169 RNT983165:RNW983169 RXP983165:RXS983169 SHL983165:SHO983169 SRH983165:SRK983169 TBD983165:TBG983169 TKZ983165:TLC983169 TUV983165:TUY983169 UER983165:UEU983169 UON983165:UOQ983169 UYJ983165:UYM983169 VIF983165:VII983169 VSB983165:VSE983169 WBX983165:WCA983169 WLT983165:WLW983169 WVP983165:WVS983169 AP67:AS71 KL67:KO71 UH67:UK71 AED67:AEG71 ANZ67:AOC71 AXV67:AXY71 BHR67:BHU71 BRN67:BRQ71 CBJ67:CBM71 CLF67:CLI71 CVB67:CVE71 DEX67:DFA71 DOT67:DOW71 DYP67:DYS71 EIL67:EIO71 ESH67:ESK71 FCD67:FCG71 FLZ67:FMC71 FVV67:FVY71 GFR67:GFU71 GPN67:GPQ71 GZJ67:GZM71 HJF67:HJI71 HTB67:HTE71 ICX67:IDA71 IMT67:IMW71 IWP67:IWS71 JGL67:JGO71 JQH67:JQK71 KAD67:KAG71 KJZ67:KKC71 KTV67:KTY71 LDR67:LDU71 LNN67:LNQ71 LXJ67:LXM71 MHF67:MHI71 MRB67:MRE71 NAX67:NBA71 NKT67:NKW71 NUP67:NUS71 OEL67:OEO71 OOH67:OOK71 OYD67:OYG71 PHZ67:PIC71 PRV67:PRY71 QBR67:QBU71 QLN67:QLQ71 QVJ67:QVM71 RFF67:RFI71 RPB67:RPE71 RYX67:RZA71 SIT67:SIW71 SSP67:SSS71 TCL67:TCO71 TMH67:TMK71 TWD67:TWG71 UFZ67:UGC71 UPV67:UPY71 UZR67:UZU71 VJN67:VJQ71 VTJ67:VTM71 WDF67:WDI71 WNB67:WNE71 WWX67:WXA71 AP65603:AS65607 KL65603:KO65607 UH65603:UK65607 AED65603:AEG65607 ANZ65603:AOC65607 AXV65603:AXY65607 BHR65603:BHU65607 BRN65603:BRQ65607 CBJ65603:CBM65607 CLF65603:CLI65607 CVB65603:CVE65607 DEX65603:DFA65607 DOT65603:DOW65607 DYP65603:DYS65607 EIL65603:EIO65607 ESH65603:ESK65607 FCD65603:FCG65607 FLZ65603:FMC65607 FVV65603:FVY65607 GFR65603:GFU65607 GPN65603:GPQ65607 GZJ65603:GZM65607 HJF65603:HJI65607 HTB65603:HTE65607 ICX65603:IDA65607 IMT65603:IMW65607 IWP65603:IWS65607 JGL65603:JGO65607 JQH65603:JQK65607 KAD65603:KAG65607 KJZ65603:KKC65607 KTV65603:KTY65607 LDR65603:LDU65607 LNN65603:LNQ65607 LXJ65603:LXM65607 MHF65603:MHI65607 MRB65603:MRE65607 NAX65603:NBA65607 NKT65603:NKW65607 NUP65603:NUS65607 OEL65603:OEO65607 OOH65603:OOK65607 OYD65603:OYG65607 PHZ65603:PIC65607 PRV65603:PRY65607 QBR65603:QBU65607 QLN65603:QLQ65607 QVJ65603:QVM65607 RFF65603:RFI65607 RPB65603:RPE65607 RYX65603:RZA65607 SIT65603:SIW65607 SSP65603:SSS65607 TCL65603:TCO65607 TMH65603:TMK65607 TWD65603:TWG65607 UFZ65603:UGC65607 UPV65603:UPY65607 UZR65603:UZU65607 VJN65603:VJQ65607 VTJ65603:VTM65607 WDF65603:WDI65607 WNB65603:WNE65607 WWX65603:WXA65607 AP131139:AS131143 KL131139:KO131143 UH131139:UK131143 AED131139:AEG131143 ANZ131139:AOC131143 AXV131139:AXY131143 BHR131139:BHU131143 BRN131139:BRQ131143 CBJ131139:CBM131143 CLF131139:CLI131143 CVB131139:CVE131143 DEX131139:DFA131143 DOT131139:DOW131143 DYP131139:DYS131143 EIL131139:EIO131143 ESH131139:ESK131143 FCD131139:FCG131143 FLZ131139:FMC131143 FVV131139:FVY131143 GFR131139:GFU131143 GPN131139:GPQ131143 GZJ131139:GZM131143 HJF131139:HJI131143 HTB131139:HTE131143 ICX131139:IDA131143 IMT131139:IMW131143 IWP131139:IWS131143 JGL131139:JGO131143 JQH131139:JQK131143 KAD131139:KAG131143 KJZ131139:KKC131143 KTV131139:KTY131143 LDR131139:LDU131143 LNN131139:LNQ131143 LXJ131139:LXM131143 MHF131139:MHI131143 MRB131139:MRE131143 NAX131139:NBA131143 NKT131139:NKW131143 NUP131139:NUS131143 OEL131139:OEO131143 OOH131139:OOK131143 OYD131139:OYG131143 PHZ131139:PIC131143 PRV131139:PRY131143 QBR131139:QBU131143 QLN131139:QLQ131143 QVJ131139:QVM131143 RFF131139:RFI131143 RPB131139:RPE131143 RYX131139:RZA131143 SIT131139:SIW131143 SSP131139:SSS131143 TCL131139:TCO131143 TMH131139:TMK131143 TWD131139:TWG131143 UFZ131139:UGC131143 UPV131139:UPY131143 UZR131139:UZU131143 VJN131139:VJQ131143 VTJ131139:VTM131143 WDF131139:WDI131143 WNB131139:WNE131143 WWX131139:WXA131143 AP196675:AS196679 KL196675:KO196679 UH196675:UK196679 AED196675:AEG196679 ANZ196675:AOC196679 AXV196675:AXY196679 BHR196675:BHU196679 BRN196675:BRQ196679 CBJ196675:CBM196679 CLF196675:CLI196679 CVB196675:CVE196679 DEX196675:DFA196679 DOT196675:DOW196679 DYP196675:DYS196679 EIL196675:EIO196679 ESH196675:ESK196679 FCD196675:FCG196679 FLZ196675:FMC196679 FVV196675:FVY196679 GFR196675:GFU196679 GPN196675:GPQ196679 GZJ196675:GZM196679 HJF196675:HJI196679 HTB196675:HTE196679 ICX196675:IDA196679 IMT196675:IMW196679 IWP196675:IWS196679 JGL196675:JGO196679 JQH196675:JQK196679 KAD196675:KAG196679 KJZ196675:KKC196679 KTV196675:KTY196679 LDR196675:LDU196679 LNN196675:LNQ196679 LXJ196675:LXM196679 MHF196675:MHI196679 MRB196675:MRE196679 NAX196675:NBA196679 NKT196675:NKW196679 NUP196675:NUS196679 OEL196675:OEO196679 OOH196675:OOK196679 OYD196675:OYG196679 PHZ196675:PIC196679 PRV196675:PRY196679 QBR196675:QBU196679 QLN196675:QLQ196679 QVJ196675:QVM196679 RFF196675:RFI196679 RPB196675:RPE196679 RYX196675:RZA196679 SIT196675:SIW196679 SSP196675:SSS196679 TCL196675:TCO196679 TMH196675:TMK196679 TWD196675:TWG196679 UFZ196675:UGC196679 UPV196675:UPY196679 UZR196675:UZU196679 VJN196675:VJQ196679 VTJ196675:VTM196679 WDF196675:WDI196679 WNB196675:WNE196679 WWX196675:WXA196679 AP262211:AS262215 KL262211:KO262215 UH262211:UK262215 AED262211:AEG262215 ANZ262211:AOC262215 AXV262211:AXY262215 BHR262211:BHU262215 BRN262211:BRQ262215 CBJ262211:CBM262215 CLF262211:CLI262215 CVB262211:CVE262215 DEX262211:DFA262215 DOT262211:DOW262215 DYP262211:DYS262215 EIL262211:EIO262215 ESH262211:ESK262215 FCD262211:FCG262215 FLZ262211:FMC262215 FVV262211:FVY262215 GFR262211:GFU262215 GPN262211:GPQ262215 GZJ262211:GZM262215 HJF262211:HJI262215 HTB262211:HTE262215 ICX262211:IDA262215 IMT262211:IMW262215 IWP262211:IWS262215 JGL262211:JGO262215 JQH262211:JQK262215 KAD262211:KAG262215 KJZ262211:KKC262215 KTV262211:KTY262215 LDR262211:LDU262215 LNN262211:LNQ262215 LXJ262211:LXM262215 MHF262211:MHI262215 MRB262211:MRE262215 NAX262211:NBA262215 NKT262211:NKW262215 NUP262211:NUS262215 OEL262211:OEO262215 OOH262211:OOK262215 OYD262211:OYG262215 PHZ262211:PIC262215 PRV262211:PRY262215 QBR262211:QBU262215 QLN262211:QLQ262215 QVJ262211:QVM262215 RFF262211:RFI262215 RPB262211:RPE262215 RYX262211:RZA262215 SIT262211:SIW262215 SSP262211:SSS262215 TCL262211:TCO262215 TMH262211:TMK262215 TWD262211:TWG262215 UFZ262211:UGC262215 UPV262211:UPY262215 UZR262211:UZU262215 VJN262211:VJQ262215 VTJ262211:VTM262215 WDF262211:WDI262215 WNB262211:WNE262215 WWX262211:WXA262215 AP327747:AS327751 KL327747:KO327751 UH327747:UK327751 AED327747:AEG327751 ANZ327747:AOC327751 AXV327747:AXY327751 BHR327747:BHU327751 BRN327747:BRQ327751 CBJ327747:CBM327751 CLF327747:CLI327751 CVB327747:CVE327751 DEX327747:DFA327751 DOT327747:DOW327751 DYP327747:DYS327751 EIL327747:EIO327751 ESH327747:ESK327751 FCD327747:FCG327751 FLZ327747:FMC327751 FVV327747:FVY327751 GFR327747:GFU327751 GPN327747:GPQ327751 GZJ327747:GZM327751 HJF327747:HJI327751 HTB327747:HTE327751 ICX327747:IDA327751 IMT327747:IMW327751 IWP327747:IWS327751 JGL327747:JGO327751 JQH327747:JQK327751 KAD327747:KAG327751 KJZ327747:KKC327751 KTV327747:KTY327751 LDR327747:LDU327751 LNN327747:LNQ327751 LXJ327747:LXM327751 MHF327747:MHI327751 MRB327747:MRE327751 NAX327747:NBA327751 NKT327747:NKW327751 NUP327747:NUS327751 OEL327747:OEO327751 OOH327747:OOK327751 OYD327747:OYG327751 PHZ327747:PIC327751 PRV327747:PRY327751 QBR327747:QBU327751 QLN327747:QLQ327751 QVJ327747:QVM327751 RFF327747:RFI327751 RPB327747:RPE327751 RYX327747:RZA327751 SIT327747:SIW327751 SSP327747:SSS327751 TCL327747:TCO327751 TMH327747:TMK327751 TWD327747:TWG327751 UFZ327747:UGC327751 UPV327747:UPY327751 UZR327747:UZU327751 VJN327747:VJQ327751 VTJ327747:VTM327751 WDF327747:WDI327751 WNB327747:WNE327751 WWX327747:WXA327751 AP393283:AS393287 KL393283:KO393287 UH393283:UK393287 AED393283:AEG393287 ANZ393283:AOC393287 AXV393283:AXY393287 BHR393283:BHU393287 BRN393283:BRQ393287 CBJ393283:CBM393287 CLF393283:CLI393287 CVB393283:CVE393287 DEX393283:DFA393287 DOT393283:DOW393287 DYP393283:DYS393287 EIL393283:EIO393287 ESH393283:ESK393287 FCD393283:FCG393287 FLZ393283:FMC393287 FVV393283:FVY393287 GFR393283:GFU393287 GPN393283:GPQ393287 GZJ393283:GZM393287 HJF393283:HJI393287 HTB393283:HTE393287 ICX393283:IDA393287 IMT393283:IMW393287 IWP393283:IWS393287 JGL393283:JGO393287 JQH393283:JQK393287 KAD393283:KAG393287 KJZ393283:KKC393287 KTV393283:KTY393287 LDR393283:LDU393287 LNN393283:LNQ393287 LXJ393283:LXM393287 MHF393283:MHI393287 MRB393283:MRE393287 NAX393283:NBA393287 NKT393283:NKW393287 NUP393283:NUS393287 OEL393283:OEO393287 OOH393283:OOK393287 OYD393283:OYG393287 PHZ393283:PIC393287 PRV393283:PRY393287 QBR393283:QBU393287 QLN393283:QLQ393287 QVJ393283:QVM393287 RFF393283:RFI393287 RPB393283:RPE393287 RYX393283:RZA393287 SIT393283:SIW393287 SSP393283:SSS393287 TCL393283:TCO393287 TMH393283:TMK393287 TWD393283:TWG393287 UFZ393283:UGC393287 UPV393283:UPY393287 UZR393283:UZU393287 VJN393283:VJQ393287 VTJ393283:VTM393287 WDF393283:WDI393287 WNB393283:WNE393287 WWX393283:WXA393287 AP458819:AS458823 KL458819:KO458823 UH458819:UK458823 AED458819:AEG458823 ANZ458819:AOC458823 AXV458819:AXY458823 BHR458819:BHU458823 BRN458819:BRQ458823 CBJ458819:CBM458823 CLF458819:CLI458823 CVB458819:CVE458823 DEX458819:DFA458823 DOT458819:DOW458823 DYP458819:DYS458823 EIL458819:EIO458823 ESH458819:ESK458823 FCD458819:FCG458823 FLZ458819:FMC458823 FVV458819:FVY458823 GFR458819:GFU458823 GPN458819:GPQ458823 GZJ458819:GZM458823 HJF458819:HJI458823 HTB458819:HTE458823 ICX458819:IDA458823 IMT458819:IMW458823 IWP458819:IWS458823 JGL458819:JGO458823 JQH458819:JQK458823 KAD458819:KAG458823 KJZ458819:KKC458823 KTV458819:KTY458823 LDR458819:LDU458823 LNN458819:LNQ458823 LXJ458819:LXM458823 MHF458819:MHI458823 MRB458819:MRE458823 NAX458819:NBA458823 NKT458819:NKW458823 NUP458819:NUS458823 OEL458819:OEO458823 OOH458819:OOK458823 OYD458819:OYG458823 PHZ458819:PIC458823 PRV458819:PRY458823 QBR458819:QBU458823 QLN458819:QLQ458823 QVJ458819:QVM458823 RFF458819:RFI458823 RPB458819:RPE458823 RYX458819:RZA458823 SIT458819:SIW458823 SSP458819:SSS458823 TCL458819:TCO458823 TMH458819:TMK458823 TWD458819:TWG458823 UFZ458819:UGC458823 UPV458819:UPY458823 UZR458819:UZU458823 VJN458819:VJQ458823 VTJ458819:VTM458823 WDF458819:WDI458823 WNB458819:WNE458823 WWX458819:WXA458823 AP524355:AS524359 KL524355:KO524359 UH524355:UK524359 AED524355:AEG524359 ANZ524355:AOC524359 AXV524355:AXY524359 BHR524355:BHU524359 BRN524355:BRQ524359 CBJ524355:CBM524359 CLF524355:CLI524359 CVB524355:CVE524359 DEX524355:DFA524359 DOT524355:DOW524359 DYP524355:DYS524359 EIL524355:EIO524359 ESH524355:ESK524359 FCD524355:FCG524359 FLZ524355:FMC524359 FVV524355:FVY524359 GFR524355:GFU524359 GPN524355:GPQ524359 GZJ524355:GZM524359 HJF524355:HJI524359 HTB524355:HTE524359 ICX524355:IDA524359 IMT524355:IMW524359 IWP524355:IWS524359 JGL524355:JGO524359 JQH524355:JQK524359 KAD524355:KAG524359 KJZ524355:KKC524359 KTV524355:KTY524359 LDR524355:LDU524359 LNN524355:LNQ524359 LXJ524355:LXM524359 MHF524355:MHI524359 MRB524355:MRE524359 NAX524355:NBA524359 NKT524355:NKW524359 NUP524355:NUS524359 OEL524355:OEO524359 OOH524355:OOK524359 OYD524355:OYG524359 PHZ524355:PIC524359 PRV524355:PRY524359 QBR524355:QBU524359 QLN524355:QLQ524359 QVJ524355:QVM524359 RFF524355:RFI524359 RPB524355:RPE524359 RYX524355:RZA524359 SIT524355:SIW524359 SSP524355:SSS524359 TCL524355:TCO524359 TMH524355:TMK524359 TWD524355:TWG524359 UFZ524355:UGC524359 UPV524355:UPY524359 UZR524355:UZU524359 VJN524355:VJQ524359 VTJ524355:VTM524359 WDF524355:WDI524359 WNB524355:WNE524359 WWX524355:WXA524359 AP589891:AS589895 KL589891:KO589895 UH589891:UK589895 AED589891:AEG589895 ANZ589891:AOC589895 AXV589891:AXY589895 BHR589891:BHU589895 BRN589891:BRQ589895 CBJ589891:CBM589895 CLF589891:CLI589895 CVB589891:CVE589895 DEX589891:DFA589895 DOT589891:DOW589895 DYP589891:DYS589895 EIL589891:EIO589895 ESH589891:ESK589895 FCD589891:FCG589895 FLZ589891:FMC589895 FVV589891:FVY589895 GFR589891:GFU589895 GPN589891:GPQ589895 GZJ589891:GZM589895 HJF589891:HJI589895 HTB589891:HTE589895 ICX589891:IDA589895 IMT589891:IMW589895 IWP589891:IWS589895 JGL589891:JGO589895 JQH589891:JQK589895 KAD589891:KAG589895 KJZ589891:KKC589895 KTV589891:KTY589895 LDR589891:LDU589895 LNN589891:LNQ589895 LXJ589891:LXM589895 MHF589891:MHI589895 MRB589891:MRE589895 NAX589891:NBA589895 NKT589891:NKW589895 NUP589891:NUS589895 OEL589891:OEO589895 OOH589891:OOK589895 OYD589891:OYG589895 PHZ589891:PIC589895 PRV589891:PRY589895 QBR589891:QBU589895 QLN589891:QLQ589895 QVJ589891:QVM589895 RFF589891:RFI589895 RPB589891:RPE589895 RYX589891:RZA589895 SIT589891:SIW589895 SSP589891:SSS589895 TCL589891:TCO589895 TMH589891:TMK589895 TWD589891:TWG589895 UFZ589891:UGC589895 UPV589891:UPY589895 UZR589891:UZU589895 VJN589891:VJQ589895 VTJ589891:VTM589895 WDF589891:WDI589895 WNB589891:WNE589895 WWX589891:WXA589895 AP655427:AS655431 KL655427:KO655431 UH655427:UK655431 AED655427:AEG655431 ANZ655427:AOC655431 AXV655427:AXY655431 BHR655427:BHU655431 BRN655427:BRQ655431 CBJ655427:CBM655431 CLF655427:CLI655431 CVB655427:CVE655431 DEX655427:DFA655431 DOT655427:DOW655431 DYP655427:DYS655431 EIL655427:EIO655431 ESH655427:ESK655431 FCD655427:FCG655431 FLZ655427:FMC655431 FVV655427:FVY655431 GFR655427:GFU655431 GPN655427:GPQ655431 GZJ655427:GZM655431 HJF655427:HJI655431 HTB655427:HTE655431 ICX655427:IDA655431 IMT655427:IMW655431 IWP655427:IWS655431 JGL655427:JGO655431 JQH655427:JQK655431 KAD655427:KAG655431 KJZ655427:KKC655431 KTV655427:KTY655431 LDR655427:LDU655431 LNN655427:LNQ655431 LXJ655427:LXM655431 MHF655427:MHI655431 MRB655427:MRE655431 NAX655427:NBA655431 NKT655427:NKW655431 NUP655427:NUS655431 OEL655427:OEO655431 OOH655427:OOK655431 OYD655427:OYG655431 PHZ655427:PIC655431 PRV655427:PRY655431 QBR655427:QBU655431 QLN655427:QLQ655431 QVJ655427:QVM655431 RFF655427:RFI655431 RPB655427:RPE655431 RYX655427:RZA655431 SIT655427:SIW655431 SSP655427:SSS655431 TCL655427:TCO655431 TMH655427:TMK655431 TWD655427:TWG655431 UFZ655427:UGC655431 UPV655427:UPY655431 UZR655427:UZU655431 VJN655427:VJQ655431 VTJ655427:VTM655431 WDF655427:WDI655431 WNB655427:WNE655431 WWX655427:WXA655431 AP720963:AS720967 KL720963:KO720967 UH720963:UK720967 AED720963:AEG720967 ANZ720963:AOC720967 AXV720963:AXY720967 BHR720963:BHU720967 BRN720963:BRQ720967 CBJ720963:CBM720967 CLF720963:CLI720967 CVB720963:CVE720967 DEX720963:DFA720967 DOT720963:DOW720967 DYP720963:DYS720967 EIL720963:EIO720967 ESH720963:ESK720967 FCD720963:FCG720967 FLZ720963:FMC720967 FVV720963:FVY720967 GFR720963:GFU720967 GPN720963:GPQ720967 GZJ720963:GZM720967 HJF720963:HJI720967 HTB720963:HTE720967 ICX720963:IDA720967 IMT720963:IMW720967 IWP720963:IWS720967 JGL720963:JGO720967 JQH720963:JQK720967 KAD720963:KAG720967 KJZ720963:KKC720967 KTV720963:KTY720967 LDR720963:LDU720967 LNN720963:LNQ720967 LXJ720963:LXM720967 MHF720963:MHI720967 MRB720963:MRE720967 NAX720963:NBA720967 NKT720963:NKW720967 NUP720963:NUS720967 OEL720963:OEO720967 OOH720963:OOK720967 OYD720963:OYG720967 PHZ720963:PIC720967 PRV720963:PRY720967 QBR720963:QBU720967 QLN720963:QLQ720967 QVJ720963:QVM720967 RFF720963:RFI720967 RPB720963:RPE720967 RYX720963:RZA720967 SIT720963:SIW720967 SSP720963:SSS720967 TCL720963:TCO720967 TMH720963:TMK720967 TWD720963:TWG720967 UFZ720963:UGC720967 UPV720963:UPY720967 UZR720963:UZU720967 VJN720963:VJQ720967 VTJ720963:VTM720967 WDF720963:WDI720967 WNB720963:WNE720967 WWX720963:WXA720967 AP786499:AS786503 KL786499:KO786503 UH786499:UK786503 AED786499:AEG786503 ANZ786499:AOC786503 AXV786499:AXY786503 BHR786499:BHU786503 BRN786499:BRQ786503 CBJ786499:CBM786503 CLF786499:CLI786503 CVB786499:CVE786503 DEX786499:DFA786503 DOT786499:DOW786503 DYP786499:DYS786503 EIL786499:EIO786503 ESH786499:ESK786503 FCD786499:FCG786503 FLZ786499:FMC786503 FVV786499:FVY786503 GFR786499:GFU786503 GPN786499:GPQ786503 GZJ786499:GZM786503 HJF786499:HJI786503 HTB786499:HTE786503 ICX786499:IDA786503 IMT786499:IMW786503 IWP786499:IWS786503 JGL786499:JGO786503 JQH786499:JQK786503 KAD786499:KAG786503 KJZ786499:KKC786503 KTV786499:KTY786503 LDR786499:LDU786503 LNN786499:LNQ786503 LXJ786499:LXM786503 MHF786499:MHI786503 MRB786499:MRE786503 NAX786499:NBA786503 NKT786499:NKW786503 NUP786499:NUS786503 OEL786499:OEO786503 OOH786499:OOK786503 OYD786499:OYG786503 PHZ786499:PIC786503 PRV786499:PRY786503 QBR786499:QBU786503 QLN786499:QLQ786503 QVJ786499:QVM786503 RFF786499:RFI786503 RPB786499:RPE786503 RYX786499:RZA786503 SIT786499:SIW786503 SSP786499:SSS786503 TCL786499:TCO786503 TMH786499:TMK786503 TWD786499:TWG786503 UFZ786499:UGC786503 UPV786499:UPY786503 UZR786499:UZU786503 VJN786499:VJQ786503 VTJ786499:VTM786503 WDF786499:WDI786503 WNB786499:WNE786503 WWX786499:WXA786503 AP852035:AS852039 KL852035:KO852039 UH852035:UK852039 AED852035:AEG852039 ANZ852035:AOC852039 AXV852035:AXY852039 BHR852035:BHU852039 BRN852035:BRQ852039 CBJ852035:CBM852039 CLF852035:CLI852039 CVB852035:CVE852039 DEX852035:DFA852039 DOT852035:DOW852039 DYP852035:DYS852039 EIL852035:EIO852039 ESH852035:ESK852039 FCD852035:FCG852039 FLZ852035:FMC852039 FVV852035:FVY852039 GFR852035:GFU852039 GPN852035:GPQ852039 GZJ852035:GZM852039 HJF852035:HJI852039 HTB852035:HTE852039 ICX852035:IDA852039 IMT852035:IMW852039 IWP852035:IWS852039 JGL852035:JGO852039 JQH852035:JQK852039 KAD852035:KAG852039 KJZ852035:KKC852039 KTV852035:KTY852039 LDR852035:LDU852039 LNN852035:LNQ852039 LXJ852035:LXM852039 MHF852035:MHI852039 MRB852035:MRE852039 NAX852035:NBA852039 NKT852035:NKW852039 NUP852035:NUS852039 OEL852035:OEO852039 OOH852035:OOK852039 OYD852035:OYG852039 PHZ852035:PIC852039 PRV852035:PRY852039 QBR852035:QBU852039 QLN852035:QLQ852039 QVJ852035:QVM852039 RFF852035:RFI852039 RPB852035:RPE852039 RYX852035:RZA852039 SIT852035:SIW852039 SSP852035:SSS852039 TCL852035:TCO852039 TMH852035:TMK852039 TWD852035:TWG852039 UFZ852035:UGC852039 UPV852035:UPY852039 UZR852035:UZU852039 VJN852035:VJQ852039 VTJ852035:VTM852039 WDF852035:WDI852039 WNB852035:WNE852039 WWX852035:WXA852039 AP917571:AS917575 KL917571:KO917575 UH917571:UK917575 AED917571:AEG917575 ANZ917571:AOC917575 AXV917571:AXY917575 BHR917571:BHU917575 BRN917571:BRQ917575 CBJ917571:CBM917575 CLF917571:CLI917575 CVB917571:CVE917575 DEX917571:DFA917575 DOT917571:DOW917575 DYP917571:DYS917575 EIL917571:EIO917575 ESH917571:ESK917575 FCD917571:FCG917575 FLZ917571:FMC917575 FVV917571:FVY917575 GFR917571:GFU917575 GPN917571:GPQ917575 GZJ917571:GZM917575 HJF917571:HJI917575 HTB917571:HTE917575 ICX917571:IDA917575 IMT917571:IMW917575 IWP917571:IWS917575 JGL917571:JGO917575 JQH917571:JQK917575 KAD917571:KAG917575 KJZ917571:KKC917575 KTV917571:KTY917575 LDR917571:LDU917575 LNN917571:LNQ917575 LXJ917571:LXM917575 MHF917571:MHI917575 MRB917571:MRE917575 NAX917571:NBA917575 NKT917571:NKW917575 NUP917571:NUS917575 OEL917571:OEO917575 OOH917571:OOK917575 OYD917571:OYG917575 PHZ917571:PIC917575 PRV917571:PRY917575 QBR917571:QBU917575 QLN917571:QLQ917575 QVJ917571:QVM917575 RFF917571:RFI917575 RPB917571:RPE917575 RYX917571:RZA917575 SIT917571:SIW917575 SSP917571:SSS917575 TCL917571:TCO917575 TMH917571:TMK917575 TWD917571:TWG917575 UFZ917571:UGC917575 UPV917571:UPY917575 UZR917571:UZU917575 VJN917571:VJQ917575 VTJ917571:VTM917575 WDF917571:WDI917575 WNB917571:WNE917575 WWX917571:WXA917575 AP983107:AS983111 KL983107:KO983111 UH983107:UK983111 AED983107:AEG983111 ANZ983107:AOC983111 AXV983107:AXY983111 BHR983107:BHU983111 BRN983107:BRQ983111 CBJ983107:CBM983111 CLF983107:CLI983111 CVB983107:CVE983111 DEX983107:DFA983111 DOT983107:DOW983111 DYP983107:DYS983111 EIL983107:EIO983111 ESH983107:ESK983111 FCD983107:FCG983111 FLZ983107:FMC983111 FVV983107:FVY983111 GFR983107:GFU983111 GPN983107:GPQ983111 GZJ983107:GZM983111 HJF983107:HJI983111 HTB983107:HTE983111 ICX983107:IDA983111 IMT983107:IMW983111 IWP983107:IWS983111 JGL983107:JGO983111 JQH983107:JQK983111 KAD983107:KAG983111 KJZ983107:KKC983111 KTV983107:KTY983111 LDR983107:LDU983111 LNN983107:LNQ983111 LXJ983107:LXM983111 MHF983107:MHI983111 MRB983107:MRE983111 NAX983107:NBA983111 NKT983107:NKW983111 NUP983107:NUS983111 OEL983107:OEO983111 OOH983107:OOK983111 OYD983107:OYG983111 PHZ983107:PIC983111 PRV983107:PRY983111 QBR983107:QBU983111 QLN983107:QLQ983111 QVJ983107:QVM983111 RFF983107:RFI983111 RPB983107:RPE983111 RYX983107:RZA983111 SIT983107:SIW983111 SSP983107:SSS983111 TCL983107:TCO983111 TMH983107:TMK983111 TWD983107:TWG983111 UFZ983107:UGC983111 UPV983107:UPY983111 UZR983107:UZU983111 VJN983107:VJQ983111 VTJ983107:VTM983111 WDF983107:WDI983111 WNB983107:WNE983111 WWX983107:WXA983111 AP77:AS81 KL77:KO81 UH77:UK81 AED77:AEG81 ANZ77:AOC81 AXV77:AXY81 BHR77:BHU81 BRN77:BRQ81 CBJ77:CBM81 CLF77:CLI81 CVB77:CVE81 DEX77:DFA81 DOT77:DOW81 DYP77:DYS81 EIL77:EIO81 ESH77:ESK81 FCD77:FCG81 FLZ77:FMC81 FVV77:FVY81 GFR77:GFU81 GPN77:GPQ81 GZJ77:GZM81 HJF77:HJI81 HTB77:HTE81 ICX77:IDA81 IMT77:IMW81 IWP77:IWS81 JGL77:JGO81 JQH77:JQK81 KAD77:KAG81 KJZ77:KKC81 KTV77:KTY81 LDR77:LDU81 LNN77:LNQ81 LXJ77:LXM81 MHF77:MHI81 MRB77:MRE81 NAX77:NBA81 NKT77:NKW81 NUP77:NUS81 OEL77:OEO81 OOH77:OOK81 OYD77:OYG81 PHZ77:PIC81 PRV77:PRY81 QBR77:QBU81 QLN77:QLQ81 QVJ77:QVM81 RFF77:RFI81 RPB77:RPE81 RYX77:RZA81 SIT77:SIW81 SSP77:SSS81 TCL77:TCO81 TMH77:TMK81 TWD77:TWG81 UFZ77:UGC81 UPV77:UPY81 UZR77:UZU81 VJN77:VJQ81 VTJ77:VTM81 WDF77:WDI81 WNB77:WNE81 WWX77:WXA81 AP65613:AS65617 KL65613:KO65617 UH65613:UK65617 AED65613:AEG65617 ANZ65613:AOC65617 AXV65613:AXY65617 BHR65613:BHU65617 BRN65613:BRQ65617 CBJ65613:CBM65617 CLF65613:CLI65617 CVB65613:CVE65617 DEX65613:DFA65617 DOT65613:DOW65617 DYP65613:DYS65617 EIL65613:EIO65617 ESH65613:ESK65617 FCD65613:FCG65617 FLZ65613:FMC65617 FVV65613:FVY65617 GFR65613:GFU65617 GPN65613:GPQ65617 GZJ65613:GZM65617 HJF65613:HJI65617 HTB65613:HTE65617 ICX65613:IDA65617 IMT65613:IMW65617 IWP65613:IWS65617 JGL65613:JGO65617 JQH65613:JQK65617 KAD65613:KAG65617 KJZ65613:KKC65617 KTV65613:KTY65617 LDR65613:LDU65617 LNN65613:LNQ65617 LXJ65613:LXM65617 MHF65613:MHI65617 MRB65613:MRE65617 NAX65613:NBA65617 NKT65613:NKW65617 NUP65613:NUS65617 OEL65613:OEO65617 OOH65613:OOK65617 OYD65613:OYG65617 PHZ65613:PIC65617 PRV65613:PRY65617 QBR65613:QBU65617 QLN65613:QLQ65617 QVJ65613:QVM65617 RFF65613:RFI65617 RPB65613:RPE65617 RYX65613:RZA65617 SIT65613:SIW65617 SSP65613:SSS65617 TCL65613:TCO65617 TMH65613:TMK65617 TWD65613:TWG65617 UFZ65613:UGC65617 UPV65613:UPY65617 UZR65613:UZU65617 VJN65613:VJQ65617 VTJ65613:VTM65617 WDF65613:WDI65617 WNB65613:WNE65617 WWX65613:WXA65617 AP131149:AS131153 KL131149:KO131153 UH131149:UK131153 AED131149:AEG131153 ANZ131149:AOC131153 AXV131149:AXY131153 BHR131149:BHU131153 BRN131149:BRQ131153 CBJ131149:CBM131153 CLF131149:CLI131153 CVB131149:CVE131153 DEX131149:DFA131153 DOT131149:DOW131153 DYP131149:DYS131153 EIL131149:EIO131153 ESH131149:ESK131153 FCD131149:FCG131153 FLZ131149:FMC131153 FVV131149:FVY131153 GFR131149:GFU131153 GPN131149:GPQ131153 GZJ131149:GZM131153 HJF131149:HJI131153 HTB131149:HTE131153 ICX131149:IDA131153 IMT131149:IMW131153 IWP131149:IWS131153 JGL131149:JGO131153 JQH131149:JQK131153 KAD131149:KAG131153 KJZ131149:KKC131153 KTV131149:KTY131153 LDR131149:LDU131153 LNN131149:LNQ131153 LXJ131149:LXM131153 MHF131149:MHI131153 MRB131149:MRE131153 NAX131149:NBA131153 NKT131149:NKW131153 NUP131149:NUS131153 OEL131149:OEO131153 OOH131149:OOK131153 OYD131149:OYG131153 PHZ131149:PIC131153 PRV131149:PRY131153 QBR131149:QBU131153 QLN131149:QLQ131153 QVJ131149:QVM131153 RFF131149:RFI131153 RPB131149:RPE131153 RYX131149:RZA131153 SIT131149:SIW131153 SSP131149:SSS131153 TCL131149:TCO131153 TMH131149:TMK131153 TWD131149:TWG131153 UFZ131149:UGC131153 UPV131149:UPY131153 UZR131149:UZU131153 VJN131149:VJQ131153 VTJ131149:VTM131153 WDF131149:WDI131153 WNB131149:WNE131153 WWX131149:WXA131153 AP196685:AS196689 KL196685:KO196689 UH196685:UK196689 AED196685:AEG196689 ANZ196685:AOC196689 AXV196685:AXY196689 BHR196685:BHU196689 BRN196685:BRQ196689 CBJ196685:CBM196689 CLF196685:CLI196689 CVB196685:CVE196689 DEX196685:DFA196689 DOT196685:DOW196689 DYP196685:DYS196689 EIL196685:EIO196689 ESH196685:ESK196689 FCD196685:FCG196689 FLZ196685:FMC196689 FVV196685:FVY196689 GFR196685:GFU196689 GPN196685:GPQ196689 GZJ196685:GZM196689 HJF196685:HJI196689 HTB196685:HTE196689 ICX196685:IDA196689 IMT196685:IMW196689 IWP196685:IWS196689 JGL196685:JGO196689 JQH196685:JQK196689 KAD196685:KAG196689 KJZ196685:KKC196689 KTV196685:KTY196689 LDR196685:LDU196689 LNN196685:LNQ196689 LXJ196685:LXM196689 MHF196685:MHI196689 MRB196685:MRE196689 NAX196685:NBA196689 NKT196685:NKW196689 NUP196685:NUS196689 OEL196685:OEO196689 OOH196685:OOK196689 OYD196685:OYG196689 PHZ196685:PIC196689 PRV196685:PRY196689 QBR196685:QBU196689 QLN196685:QLQ196689 QVJ196685:QVM196689 RFF196685:RFI196689 RPB196685:RPE196689 RYX196685:RZA196689 SIT196685:SIW196689 SSP196685:SSS196689 TCL196685:TCO196689 TMH196685:TMK196689 TWD196685:TWG196689 UFZ196685:UGC196689 UPV196685:UPY196689 UZR196685:UZU196689 VJN196685:VJQ196689 VTJ196685:VTM196689 WDF196685:WDI196689 WNB196685:WNE196689 WWX196685:WXA196689 AP262221:AS262225 KL262221:KO262225 UH262221:UK262225 AED262221:AEG262225 ANZ262221:AOC262225 AXV262221:AXY262225 BHR262221:BHU262225 BRN262221:BRQ262225 CBJ262221:CBM262225 CLF262221:CLI262225 CVB262221:CVE262225 DEX262221:DFA262225 DOT262221:DOW262225 DYP262221:DYS262225 EIL262221:EIO262225 ESH262221:ESK262225 FCD262221:FCG262225 FLZ262221:FMC262225 FVV262221:FVY262225 GFR262221:GFU262225 GPN262221:GPQ262225 GZJ262221:GZM262225 HJF262221:HJI262225 HTB262221:HTE262225 ICX262221:IDA262225 IMT262221:IMW262225 IWP262221:IWS262225 JGL262221:JGO262225 JQH262221:JQK262225 KAD262221:KAG262225 KJZ262221:KKC262225 KTV262221:KTY262225 LDR262221:LDU262225 LNN262221:LNQ262225 LXJ262221:LXM262225 MHF262221:MHI262225 MRB262221:MRE262225 NAX262221:NBA262225 NKT262221:NKW262225 NUP262221:NUS262225 OEL262221:OEO262225 OOH262221:OOK262225 OYD262221:OYG262225 PHZ262221:PIC262225 PRV262221:PRY262225 QBR262221:QBU262225 QLN262221:QLQ262225 QVJ262221:QVM262225 RFF262221:RFI262225 RPB262221:RPE262225 RYX262221:RZA262225 SIT262221:SIW262225 SSP262221:SSS262225 TCL262221:TCO262225 TMH262221:TMK262225 TWD262221:TWG262225 UFZ262221:UGC262225 UPV262221:UPY262225 UZR262221:UZU262225 VJN262221:VJQ262225 VTJ262221:VTM262225 WDF262221:WDI262225 WNB262221:WNE262225 WWX262221:WXA262225 AP327757:AS327761 KL327757:KO327761 UH327757:UK327761 AED327757:AEG327761 ANZ327757:AOC327761 AXV327757:AXY327761 BHR327757:BHU327761 BRN327757:BRQ327761 CBJ327757:CBM327761 CLF327757:CLI327761 CVB327757:CVE327761 DEX327757:DFA327761 DOT327757:DOW327761 DYP327757:DYS327761 EIL327757:EIO327761 ESH327757:ESK327761 FCD327757:FCG327761 FLZ327757:FMC327761 FVV327757:FVY327761 GFR327757:GFU327761 GPN327757:GPQ327761 GZJ327757:GZM327761 HJF327757:HJI327761 HTB327757:HTE327761 ICX327757:IDA327761 IMT327757:IMW327761 IWP327757:IWS327761 JGL327757:JGO327761 JQH327757:JQK327761 KAD327757:KAG327761 KJZ327757:KKC327761 KTV327757:KTY327761 LDR327757:LDU327761 LNN327757:LNQ327761 LXJ327757:LXM327761 MHF327757:MHI327761 MRB327757:MRE327761 NAX327757:NBA327761 NKT327757:NKW327761 NUP327757:NUS327761 OEL327757:OEO327761 OOH327757:OOK327761 OYD327757:OYG327761 PHZ327757:PIC327761 PRV327757:PRY327761 QBR327757:QBU327761 QLN327757:QLQ327761 QVJ327757:QVM327761 RFF327757:RFI327761 RPB327757:RPE327761 RYX327757:RZA327761 SIT327757:SIW327761 SSP327757:SSS327761 TCL327757:TCO327761 TMH327757:TMK327761 TWD327757:TWG327761 UFZ327757:UGC327761 UPV327757:UPY327761 UZR327757:UZU327761 VJN327757:VJQ327761 VTJ327757:VTM327761 WDF327757:WDI327761 WNB327757:WNE327761 WWX327757:WXA327761 AP393293:AS393297 KL393293:KO393297 UH393293:UK393297 AED393293:AEG393297 ANZ393293:AOC393297 AXV393293:AXY393297 BHR393293:BHU393297 BRN393293:BRQ393297 CBJ393293:CBM393297 CLF393293:CLI393297 CVB393293:CVE393297 DEX393293:DFA393297 DOT393293:DOW393297 DYP393293:DYS393297 EIL393293:EIO393297 ESH393293:ESK393297 FCD393293:FCG393297 FLZ393293:FMC393297 FVV393293:FVY393297 GFR393293:GFU393297 GPN393293:GPQ393297 GZJ393293:GZM393297 HJF393293:HJI393297 HTB393293:HTE393297 ICX393293:IDA393297 IMT393293:IMW393297 IWP393293:IWS393297 JGL393293:JGO393297 JQH393293:JQK393297 KAD393293:KAG393297 KJZ393293:KKC393297 KTV393293:KTY393297 LDR393293:LDU393297 LNN393293:LNQ393297 LXJ393293:LXM393297 MHF393293:MHI393297 MRB393293:MRE393297 NAX393293:NBA393297 NKT393293:NKW393297 NUP393293:NUS393297 OEL393293:OEO393297 OOH393293:OOK393297 OYD393293:OYG393297 PHZ393293:PIC393297 PRV393293:PRY393297 QBR393293:QBU393297 QLN393293:QLQ393297 QVJ393293:QVM393297 RFF393293:RFI393297 RPB393293:RPE393297 RYX393293:RZA393297 SIT393293:SIW393297 SSP393293:SSS393297 TCL393293:TCO393297 TMH393293:TMK393297 TWD393293:TWG393297 UFZ393293:UGC393297 UPV393293:UPY393297 UZR393293:UZU393297 VJN393293:VJQ393297 VTJ393293:VTM393297 WDF393293:WDI393297 WNB393293:WNE393297 WWX393293:WXA393297 AP458829:AS458833 KL458829:KO458833 UH458829:UK458833 AED458829:AEG458833 ANZ458829:AOC458833 AXV458829:AXY458833 BHR458829:BHU458833 BRN458829:BRQ458833 CBJ458829:CBM458833 CLF458829:CLI458833 CVB458829:CVE458833 DEX458829:DFA458833 DOT458829:DOW458833 DYP458829:DYS458833 EIL458829:EIO458833 ESH458829:ESK458833 FCD458829:FCG458833 FLZ458829:FMC458833 FVV458829:FVY458833 GFR458829:GFU458833 GPN458829:GPQ458833 GZJ458829:GZM458833 HJF458829:HJI458833 HTB458829:HTE458833 ICX458829:IDA458833 IMT458829:IMW458833 IWP458829:IWS458833 JGL458829:JGO458833 JQH458829:JQK458833 KAD458829:KAG458833 KJZ458829:KKC458833 KTV458829:KTY458833 LDR458829:LDU458833 LNN458829:LNQ458833 LXJ458829:LXM458833 MHF458829:MHI458833 MRB458829:MRE458833 NAX458829:NBA458833 NKT458829:NKW458833 NUP458829:NUS458833 OEL458829:OEO458833 OOH458829:OOK458833 OYD458829:OYG458833 PHZ458829:PIC458833 PRV458829:PRY458833 QBR458829:QBU458833 QLN458829:QLQ458833 QVJ458829:QVM458833 RFF458829:RFI458833 RPB458829:RPE458833 RYX458829:RZA458833 SIT458829:SIW458833 SSP458829:SSS458833 TCL458829:TCO458833 TMH458829:TMK458833 TWD458829:TWG458833 UFZ458829:UGC458833 UPV458829:UPY458833 UZR458829:UZU458833 VJN458829:VJQ458833 VTJ458829:VTM458833 WDF458829:WDI458833 WNB458829:WNE458833 WWX458829:WXA458833 AP524365:AS524369 KL524365:KO524369 UH524365:UK524369 AED524365:AEG524369 ANZ524365:AOC524369 AXV524365:AXY524369 BHR524365:BHU524369 BRN524365:BRQ524369 CBJ524365:CBM524369 CLF524365:CLI524369 CVB524365:CVE524369 DEX524365:DFA524369 DOT524365:DOW524369 DYP524365:DYS524369 EIL524365:EIO524369 ESH524365:ESK524369 FCD524365:FCG524369 FLZ524365:FMC524369 FVV524365:FVY524369 GFR524365:GFU524369 GPN524365:GPQ524369 GZJ524365:GZM524369 HJF524365:HJI524369 HTB524365:HTE524369 ICX524365:IDA524369 IMT524365:IMW524369 IWP524365:IWS524369 JGL524365:JGO524369 JQH524365:JQK524369 KAD524365:KAG524369 KJZ524365:KKC524369 KTV524365:KTY524369 LDR524365:LDU524369 LNN524365:LNQ524369 LXJ524365:LXM524369 MHF524365:MHI524369 MRB524365:MRE524369 NAX524365:NBA524369 NKT524365:NKW524369 NUP524365:NUS524369 OEL524365:OEO524369 OOH524365:OOK524369 OYD524365:OYG524369 PHZ524365:PIC524369 PRV524365:PRY524369 QBR524365:QBU524369 QLN524365:QLQ524369 QVJ524365:QVM524369 RFF524365:RFI524369 RPB524365:RPE524369 RYX524365:RZA524369 SIT524365:SIW524369 SSP524365:SSS524369 TCL524365:TCO524369 TMH524365:TMK524369 TWD524365:TWG524369 UFZ524365:UGC524369 UPV524365:UPY524369 UZR524365:UZU524369 VJN524365:VJQ524369 VTJ524365:VTM524369 WDF524365:WDI524369 WNB524365:WNE524369 WWX524365:WXA524369 AP589901:AS589905 KL589901:KO589905 UH589901:UK589905 AED589901:AEG589905 ANZ589901:AOC589905 AXV589901:AXY589905 BHR589901:BHU589905 BRN589901:BRQ589905 CBJ589901:CBM589905 CLF589901:CLI589905 CVB589901:CVE589905 DEX589901:DFA589905 DOT589901:DOW589905 DYP589901:DYS589905 EIL589901:EIO589905 ESH589901:ESK589905 FCD589901:FCG589905 FLZ589901:FMC589905 FVV589901:FVY589905 GFR589901:GFU589905 GPN589901:GPQ589905 GZJ589901:GZM589905 HJF589901:HJI589905 HTB589901:HTE589905 ICX589901:IDA589905 IMT589901:IMW589905 IWP589901:IWS589905 JGL589901:JGO589905 JQH589901:JQK589905 KAD589901:KAG589905 KJZ589901:KKC589905 KTV589901:KTY589905 LDR589901:LDU589905 LNN589901:LNQ589905 LXJ589901:LXM589905 MHF589901:MHI589905 MRB589901:MRE589905 NAX589901:NBA589905 NKT589901:NKW589905 NUP589901:NUS589905 OEL589901:OEO589905 OOH589901:OOK589905 OYD589901:OYG589905 PHZ589901:PIC589905 PRV589901:PRY589905 QBR589901:QBU589905 QLN589901:QLQ589905 QVJ589901:QVM589905 RFF589901:RFI589905 RPB589901:RPE589905 RYX589901:RZA589905 SIT589901:SIW589905 SSP589901:SSS589905 TCL589901:TCO589905 TMH589901:TMK589905 TWD589901:TWG589905 UFZ589901:UGC589905 UPV589901:UPY589905 UZR589901:UZU589905 VJN589901:VJQ589905 VTJ589901:VTM589905 WDF589901:WDI589905 WNB589901:WNE589905 WWX589901:WXA589905 AP655437:AS655441 KL655437:KO655441 UH655437:UK655441 AED655437:AEG655441 ANZ655437:AOC655441 AXV655437:AXY655441 BHR655437:BHU655441 BRN655437:BRQ655441 CBJ655437:CBM655441 CLF655437:CLI655441 CVB655437:CVE655441 DEX655437:DFA655441 DOT655437:DOW655441 DYP655437:DYS655441 EIL655437:EIO655441 ESH655437:ESK655441 FCD655437:FCG655441 FLZ655437:FMC655441 FVV655437:FVY655441 GFR655437:GFU655441 GPN655437:GPQ655441 GZJ655437:GZM655441 HJF655437:HJI655441 HTB655437:HTE655441 ICX655437:IDA655441 IMT655437:IMW655441 IWP655437:IWS655441 JGL655437:JGO655441 JQH655437:JQK655441 KAD655437:KAG655441 KJZ655437:KKC655441 KTV655437:KTY655441 LDR655437:LDU655441 LNN655437:LNQ655441 LXJ655437:LXM655441 MHF655437:MHI655441 MRB655437:MRE655441 NAX655437:NBA655441 NKT655437:NKW655441 NUP655437:NUS655441 OEL655437:OEO655441 OOH655437:OOK655441 OYD655437:OYG655441 PHZ655437:PIC655441 PRV655437:PRY655441 QBR655437:QBU655441 QLN655437:QLQ655441 QVJ655437:QVM655441 RFF655437:RFI655441 RPB655437:RPE655441 RYX655437:RZA655441 SIT655437:SIW655441 SSP655437:SSS655441 TCL655437:TCO655441 TMH655437:TMK655441 TWD655437:TWG655441 UFZ655437:UGC655441 UPV655437:UPY655441 UZR655437:UZU655441 VJN655437:VJQ655441 VTJ655437:VTM655441 WDF655437:WDI655441 WNB655437:WNE655441 WWX655437:WXA655441 AP720973:AS720977 KL720973:KO720977 UH720973:UK720977 AED720973:AEG720977 ANZ720973:AOC720977 AXV720973:AXY720977 BHR720973:BHU720977 BRN720973:BRQ720977 CBJ720973:CBM720977 CLF720973:CLI720977 CVB720973:CVE720977 DEX720973:DFA720977 DOT720973:DOW720977 DYP720973:DYS720977 EIL720973:EIO720977 ESH720973:ESK720977 FCD720973:FCG720977 FLZ720973:FMC720977 FVV720973:FVY720977 GFR720973:GFU720977 GPN720973:GPQ720977 GZJ720973:GZM720977 HJF720973:HJI720977 HTB720973:HTE720977 ICX720973:IDA720977 IMT720973:IMW720977 IWP720973:IWS720977 JGL720973:JGO720977 JQH720973:JQK720977 KAD720973:KAG720977 KJZ720973:KKC720977 KTV720973:KTY720977 LDR720973:LDU720977 LNN720973:LNQ720977 LXJ720973:LXM720977 MHF720973:MHI720977 MRB720973:MRE720977 NAX720973:NBA720977 NKT720973:NKW720977 NUP720973:NUS720977 OEL720973:OEO720977 OOH720973:OOK720977 OYD720973:OYG720977 PHZ720973:PIC720977 PRV720973:PRY720977 QBR720973:QBU720977 QLN720973:QLQ720977 QVJ720973:QVM720977 RFF720973:RFI720977 RPB720973:RPE720977 RYX720973:RZA720977 SIT720973:SIW720977 SSP720973:SSS720977 TCL720973:TCO720977 TMH720973:TMK720977 TWD720973:TWG720977 UFZ720973:UGC720977 UPV720973:UPY720977 UZR720973:UZU720977 VJN720973:VJQ720977 VTJ720973:VTM720977 WDF720973:WDI720977 WNB720973:WNE720977 WWX720973:WXA720977 AP786509:AS786513 KL786509:KO786513 UH786509:UK786513 AED786509:AEG786513 ANZ786509:AOC786513 AXV786509:AXY786513 BHR786509:BHU786513 BRN786509:BRQ786513 CBJ786509:CBM786513 CLF786509:CLI786513 CVB786509:CVE786513 DEX786509:DFA786513 DOT786509:DOW786513 DYP786509:DYS786513 EIL786509:EIO786513 ESH786509:ESK786513 FCD786509:FCG786513 FLZ786509:FMC786513 FVV786509:FVY786513 GFR786509:GFU786513 GPN786509:GPQ786513 GZJ786509:GZM786513 HJF786509:HJI786513 HTB786509:HTE786513 ICX786509:IDA786513 IMT786509:IMW786513 IWP786509:IWS786513 JGL786509:JGO786513 JQH786509:JQK786513 KAD786509:KAG786513 KJZ786509:KKC786513 KTV786509:KTY786513 LDR786509:LDU786513 LNN786509:LNQ786513 LXJ786509:LXM786513 MHF786509:MHI786513 MRB786509:MRE786513 NAX786509:NBA786513 NKT786509:NKW786513 NUP786509:NUS786513 OEL786509:OEO786513 OOH786509:OOK786513 OYD786509:OYG786513 PHZ786509:PIC786513 PRV786509:PRY786513 QBR786509:QBU786513 QLN786509:QLQ786513 QVJ786509:QVM786513 RFF786509:RFI786513 RPB786509:RPE786513 RYX786509:RZA786513 SIT786509:SIW786513 SSP786509:SSS786513 TCL786509:TCO786513 TMH786509:TMK786513 TWD786509:TWG786513 UFZ786509:UGC786513 UPV786509:UPY786513 UZR786509:UZU786513 VJN786509:VJQ786513 VTJ786509:VTM786513 WDF786509:WDI786513 WNB786509:WNE786513 WWX786509:WXA786513 AP852045:AS852049 KL852045:KO852049 UH852045:UK852049 AED852045:AEG852049 ANZ852045:AOC852049 AXV852045:AXY852049 BHR852045:BHU852049 BRN852045:BRQ852049 CBJ852045:CBM852049 CLF852045:CLI852049 CVB852045:CVE852049 DEX852045:DFA852049 DOT852045:DOW852049 DYP852045:DYS852049 EIL852045:EIO852049 ESH852045:ESK852049 FCD852045:FCG852049 FLZ852045:FMC852049 FVV852045:FVY852049 GFR852045:GFU852049 GPN852045:GPQ852049 GZJ852045:GZM852049 HJF852045:HJI852049 HTB852045:HTE852049 ICX852045:IDA852049 IMT852045:IMW852049 IWP852045:IWS852049 JGL852045:JGO852049 JQH852045:JQK852049 KAD852045:KAG852049 KJZ852045:KKC852049 KTV852045:KTY852049 LDR852045:LDU852049 LNN852045:LNQ852049 LXJ852045:LXM852049 MHF852045:MHI852049 MRB852045:MRE852049 NAX852045:NBA852049 NKT852045:NKW852049 NUP852045:NUS852049 OEL852045:OEO852049 OOH852045:OOK852049 OYD852045:OYG852049 PHZ852045:PIC852049 PRV852045:PRY852049 QBR852045:QBU852049 QLN852045:QLQ852049 QVJ852045:QVM852049 RFF852045:RFI852049 RPB852045:RPE852049 RYX852045:RZA852049 SIT852045:SIW852049 SSP852045:SSS852049 TCL852045:TCO852049 TMH852045:TMK852049 TWD852045:TWG852049 UFZ852045:UGC852049 UPV852045:UPY852049 UZR852045:UZU852049 VJN852045:VJQ852049 VTJ852045:VTM852049 WDF852045:WDI852049 WNB852045:WNE852049 WWX852045:WXA852049 AP917581:AS917585 KL917581:KO917585 UH917581:UK917585 AED917581:AEG917585 ANZ917581:AOC917585 AXV917581:AXY917585 BHR917581:BHU917585 BRN917581:BRQ917585 CBJ917581:CBM917585 CLF917581:CLI917585 CVB917581:CVE917585 DEX917581:DFA917585 DOT917581:DOW917585 DYP917581:DYS917585 EIL917581:EIO917585 ESH917581:ESK917585 FCD917581:FCG917585 FLZ917581:FMC917585 FVV917581:FVY917585 GFR917581:GFU917585 GPN917581:GPQ917585 GZJ917581:GZM917585 HJF917581:HJI917585 HTB917581:HTE917585 ICX917581:IDA917585 IMT917581:IMW917585 IWP917581:IWS917585 JGL917581:JGO917585 JQH917581:JQK917585 KAD917581:KAG917585 KJZ917581:KKC917585 KTV917581:KTY917585 LDR917581:LDU917585 LNN917581:LNQ917585 LXJ917581:LXM917585 MHF917581:MHI917585 MRB917581:MRE917585 NAX917581:NBA917585 NKT917581:NKW917585 NUP917581:NUS917585 OEL917581:OEO917585 OOH917581:OOK917585 OYD917581:OYG917585 PHZ917581:PIC917585 PRV917581:PRY917585 QBR917581:QBU917585 QLN917581:QLQ917585 QVJ917581:QVM917585 RFF917581:RFI917585 RPB917581:RPE917585 RYX917581:RZA917585 SIT917581:SIW917585 SSP917581:SSS917585 TCL917581:TCO917585 TMH917581:TMK917585 TWD917581:TWG917585 UFZ917581:UGC917585 UPV917581:UPY917585 UZR917581:UZU917585 VJN917581:VJQ917585 VTJ917581:VTM917585 WDF917581:WDI917585 WNB917581:WNE917585 WWX917581:WXA917585 AP983117:AS983121 KL983117:KO983121 UH983117:UK983121 AED983117:AEG983121 ANZ983117:AOC983121 AXV983117:AXY983121 BHR983117:BHU983121 BRN983117:BRQ983121 CBJ983117:CBM983121 CLF983117:CLI983121 CVB983117:CVE983121 DEX983117:DFA983121 DOT983117:DOW983121 DYP983117:DYS983121 EIL983117:EIO983121 ESH983117:ESK983121 FCD983117:FCG983121 FLZ983117:FMC983121 FVV983117:FVY983121 GFR983117:GFU983121 GPN983117:GPQ983121 GZJ983117:GZM983121 HJF983117:HJI983121 HTB983117:HTE983121 ICX983117:IDA983121 IMT983117:IMW983121 IWP983117:IWS983121 JGL983117:JGO983121 JQH983117:JQK983121 KAD983117:KAG983121 KJZ983117:KKC983121 KTV983117:KTY983121 LDR983117:LDU983121 LNN983117:LNQ983121 LXJ983117:LXM983121 MHF983117:MHI983121 MRB983117:MRE983121 NAX983117:NBA983121 NKT983117:NKW983121 NUP983117:NUS983121 OEL983117:OEO983121 OOH983117:OOK983121 OYD983117:OYG983121 PHZ983117:PIC983121 PRV983117:PRY983121 QBR983117:QBU983121 QLN983117:QLQ983121 QVJ983117:QVM983121 RFF983117:RFI983121 RPB983117:RPE983121 RYX983117:RZA983121 SIT983117:SIW983121 SSP983117:SSS983121 TCL983117:TCO983121 TMH983117:TMK983121 TWD983117:TWG983121 UFZ983117:UGC983121 UPV983117:UPY983121 UZR983117:UZU983121 VJN983117:VJQ983121 VTJ983117:VTM983121 WDF983117:WDI983121 WNB983117:WNE983121 WWX983117:WXA983121 AP85:AS89 KL85:KO89 UH85:UK89 AED85:AEG89 ANZ85:AOC89 AXV85:AXY89 BHR85:BHU89 BRN85:BRQ89 CBJ85:CBM89 CLF85:CLI89 CVB85:CVE89 DEX85:DFA89 DOT85:DOW89 DYP85:DYS89 EIL85:EIO89 ESH85:ESK89 FCD85:FCG89 FLZ85:FMC89 FVV85:FVY89 GFR85:GFU89 GPN85:GPQ89 GZJ85:GZM89 HJF85:HJI89 HTB85:HTE89 ICX85:IDA89 IMT85:IMW89 IWP85:IWS89 JGL85:JGO89 JQH85:JQK89 KAD85:KAG89 KJZ85:KKC89 KTV85:KTY89 LDR85:LDU89 LNN85:LNQ89 LXJ85:LXM89 MHF85:MHI89 MRB85:MRE89 NAX85:NBA89 NKT85:NKW89 NUP85:NUS89 OEL85:OEO89 OOH85:OOK89 OYD85:OYG89 PHZ85:PIC89 PRV85:PRY89 QBR85:QBU89 QLN85:QLQ89 QVJ85:QVM89 RFF85:RFI89 RPB85:RPE89 RYX85:RZA89 SIT85:SIW89 SSP85:SSS89 TCL85:TCO89 TMH85:TMK89 TWD85:TWG89 UFZ85:UGC89 UPV85:UPY89 UZR85:UZU89 VJN85:VJQ89 VTJ85:VTM89 WDF85:WDI89 WNB85:WNE89 WWX85:WXA89 AP65621:AS65625 KL65621:KO65625 UH65621:UK65625 AED65621:AEG65625 ANZ65621:AOC65625 AXV65621:AXY65625 BHR65621:BHU65625 BRN65621:BRQ65625 CBJ65621:CBM65625 CLF65621:CLI65625 CVB65621:CVE65625 DEX65621:DFA65625 DOT65621:DOW65625 DYP65621:DYS65625 EIL65621:EIO65625 ESH65621:ESK65625 FCD65621:FCG65625 FLZ65621:FMC65625 FVV65621:FVY65625 GFR65621:GFU65625 GPN65621:GPQ65625 GZJ65621:GZM65625 HJF65621:HJI65625 HTB65621:HTE65625 ICX65621:IDA65625 IMT65621:IMW65625 IWP65621:IWS65625 JGL65621:JGO65625 JQH65621:JQK65625 KAD65621:KAG65625 KJZ65621:KKC65625 KTV65621:KTY65625 LDR65621:LDU65625 LNN65621:LNQ65625 LXJ65621:LXM65625 MHF65621:MHI65625 MRB65621:MRE65625 NAX65621:NBA65625 NKT65621:NKW65625 NUP65621:NUS65625 OEL65621:OEO65625 OOH65621:OOK65625 OYD65621:OYG65625 PHZ65621:PIC65625 PRV65621:PRY65625 QBR65621:QBU65625 QLN65621:QLQ65625 QVJ65621:QVM65625 RFF65621:RFI65625 RPB65621:RPE65625 RYX65621:RZA65625 SIT65621:SIW65625 SSP65621:SSS65625 TCL65621:TCO65625 TMH65621:TMK65625 TWD65621:TWG65625 UFZ65621:UGC65625 UPV65621:UPY65625 UZR65621:UZU65625 VJN65621:VJQ65625 VTJ65621:VTM65625 WDF65621:WDI65625 WNB65621:WNE65625 WWX65621:WXA65625 AP131157:AS131161 KL131157:KO131161 UH131157:UK131161 AED131157:AEG131161 ANZ131157:AOC131161 AXV131157:AXY131161 BHR131157:BHU131161 BRN131157:BRQ131161 CBJ131157:CBM131161 CLF131157:CLI131161 CVB131157:CVE131161 DEX131157:DFA131161 DOT131157:DOW131161 DYP131157:DYS131161 EIL131157:EIO131161 ESH131157:ESK131161 FCD131157:FCG131161 FLZ131157:FMC131161 FVV131157:FVY131161 GFR131157:GFU131161 GPN131157:GPQ131161 GZJ131157:GZM131161 HJF131157:HJI131161 HTB131157:HTE131161 ICX131157:IDA131161 IMT131157:IMW131161 IWP131157:IWS131161 JGL131157:JGO131161 JQH131157:JQK131161 KAD131157:KAG131161 KJZ131157:KKC131161 KTV131157:KTY131161 LDR131157:LDU131161 LNN131157:LNQ131161 LXJ131157:LXM131161 MHF131157:MHI131161 MRB131157:MRE131161 NAX131157:NBA131161 NKT131157:NKW131161 NUP131157:NUS131161 OEL131157:OEO131161 OOH131157:OOK131161 OYD131157:OYG131161 PHZ131157:PIC131161 PRV131157:PRY131161 QBR131157:QBU131161 QLN131157:QLQ131161 QVJ131157:QVM131161 RFF131157:RFI131161 RPB131157:RPE131161 RYX131157:RZA131161 SIT131157:SIW131161 SSP131157:SSS131161 TCL131157:TCO131161 TMH131157:TMK131161 TWD131157:TWG131161 UFZ131157:UGC131161 UPV131157:UPY131161 UZR131157:UZU131161 VJN131157:VJQ131161 VTJ131157:VTM131161 WDF131157:WDI131161 WNB131157:WNE131161 WWX131157:WXA131161 AP196693:AS196697 KL196693:KO196697 UH196693:UK196697 AED196693:AEG196697 ANZ196693:AOC196697 AXV196693:AXY196697 BHR196693:BHU196697 BRN196693:BRQ196697 CBJ196693:CBM196697 CLF196693:CLI196697 CVB196693:CVE196697 DEX196693:DFA196697 DOT196693:DOW196697 DYP196693:DYS196697 EIL196693:EIO196697 ESH196693:ESK196697 FCD196693:FCG196697 FLZ196693:FMC196697 FVV196693:FVY196697 GFR196693:GFU196697 GPN196693:GPQ196697 GZJ196693:GZM196697 HJF196693:HJI196697 HTB196693:HTE196697 ICX196693:IDA196697 IMT196693:IMW196697 IWP196693:IWS196697 JGL196693:JGO196697 JQH196693:JQK196697 KAD196693:KAG196697 KJZ196693:KKC196697 KTV196693:KTY196697 LDR196693:LDU196697 LNN196693:LNQ196697 LXJ196693:LXM196697 MHF196693:MHI196697 MRB196693:MRE196697 NAX196693:NBA196697 NKT196693:NKW196697 NUP196693:NUS196697 OEL196693:OEO196697 OOH196693:OOK196697 OYD196693:OYG196697 PHZ196693:PIC196697 PRV196693:PRY196697 QBR196693:QBU196697 QLN196693:QLQ196697 QVJ196693:QVM196697 RFF196693:RFI196697 RPB196693:RPE196697 RYX196693:RZA196697 SIT196693:SIW196697 SSP196693:SSS196697 TCL196693:TCO196697 TMH196693:TMK196697 TWD196693:TWG196697 UFZ196693:UGC196697 UPV196693:UPY196697 UZR196693:UZU196697 VJN196693:VJQ196697 VTJ196693:VTM196697 WDF196693:WDI196697 WNB196693:WNE196697 WWX196693:WXA196697 AP262229:AS262233 KL262229:KO262233 UH262229:UK262233 AED262229:AEG262233 ANZ262229:AOC262233 AXV262229:AXY262233 BHR262229:BHU262233 BRN262229:BRQ262233 CBJ262229:CBM262233 CLF262229:CLI262233 CVB262229:CVE262233 DEX262229:DFA262233 DOT262229:DOW262233 DYP262229:DYS262233 EIL262229:EIO262233 ESH262229:ESK262233 FCD262229:FCG262233 FLZ262229:FMC262233 FVV262229:FVY262233 GFR262229:GFU262233 GPN262229:GPQ262233 GZJ262229:GZM262233 HJF262229:HJI262233 HTB262229:HTE262233 ICX262229:IDA262233 IMT262229:IMW262233 IWP262229:IWS262233 JGL262229:JGO262233 JQH262229:JQK262233 KAD262229:KAG262233 KJZ262229:KKC262233 KTV262229:KTY262233 LDR262229:LDU262233 LNN262229:LNQ262233 LXJ262229:LXM262233 MHF262229:MHI262233 MRB262229:MRE262233 NAX262229:NBA262233 NKT262229:NKW262233 NUP262229:NUS262233 OEL262229:OEO262233 OOH262229:OOK262233 OYD262229:OYG262233 PHZ262229:PIC262233 PRV262229:PRY262233 QBR262229:QBU262233 QLN262229:QLQ262233 QVJ262229:QVM262233 RFF262229:RFI262233 RPB262229:RPE262233 RYX262229:RZA262233 SIT262229:SIW262233 SSP262229:SSS262233 TCL262229:TCO262233 TMH262229:TMK262233 TWD262229:TWG262233 UFZ262229:UGC262233 UPV262229:UPY262233 UZR262229:UZU262233 VJN262229:VJQ262233 VTJ262229:VTM262233 WDF262229:WDI262233 WNB262229:WNE262233 WWX262229:WXA262233 AP327765:AS327769 KL327765:KO327769 UH327765:UK327769 AED327765:AEG327769 ANZ327765:AOC327769 AXV327765:AXY327769 BHR327765:BHU327769 BRN327765:BRQ327769 CBJ327765:CBM327769 CLF327765:CLI327769 CVB327765:CVE327769 DEX327765:DFA327769 DOT327765:DOW327769 DYP327765:DYS327769 EIL327765:EIO327769 ESH327765:ESK327769 FCD327765:FCG327769 FLZ327765:FMC327769 FVV327765:FVY327769 GFR327765:GFU327769 GPN327765:GPQ327769 GZJ327765:GZM327769 HJF327765:HJI327769 HTB327765:HTE327769 ICX327765:IDA327769 IMT327765:IMW327769 IWP327765:IWS327769 JGL327765:JGO327769 JQH327765:JQK327769 KAD327765:KAG327769 KJZ327765:KKC327769 KTV327765:KTY327769 LDR327765:LDU327769 LNN327765:LNQ327769 LXJ327765:LXM327769 MHF327765:MHI327769 MRB327765:MRE327769 NAX327765:NBA327769 NKT327765:NKW327769 NUP327765:NUS327769 OEL327765:OEO327769 OOH327765:OOK327769 OYD327765:OYG327769 PHZ327765:PIC327769 PRV327765:PRY327769 QBR327765:QBU327769 QLN327765:QLQ327769 QVJ327765:QVM327769 RFF327765:RFI327769 RPB327765:RPE327769 RYX327765:RZA327769 SIT327765:SIW327769 SSP327765:SSS327769 TCL327765:TCO327769 TMH327765:TMK327769 TWD327765:TWG327769 UFZ327765:UGC327769 UPV327765:UPY327769 UZR327765:UZU327769 VJN327765:VJQ327769 VTJ327765:VTM327769 WDF327765:WDI327769 WNB327765:WNE327769 WWX327765:WXA327769 AP393301:AS393305 KL393301:KO393305 UH393301:UK393305 AED393301:AEG393305 ANZ393301:AOC393305 AXV393301:AXY393305 BHR393301:BHU393305 BRN393301:BRQ393305 CBJ393301:CBM393305 CLF393301:CLI393305 CVB393301:CVE393305 DEX393301:DFA393305 DOT393301:DOW393305 DYP393301:DYS393305 EIL393301:EIO393305 ESH393301:ESK393305 FCD393301:FCG393305 FLZ393301:FMC393305 FVV393301:FVY393305 GFR393301:GFU393305 GPN393301:GPQ393305 GZJ393301:GZM393305 HJF393301:HJI393305 HTB393301:HTE393305 ICX393301:IDA393305 IMT393301:IMW393305 IWP393301:IWS393305 JGL393301:JGO393305 JQH393301:JQK393305 KAD393301:KAG393305 KJZ393301:KKC393305 KTV393301:KTY393305 LDR393301:LDU393305 LNN393301:LNQ393305 LXJ393301:LXM393305 MHF393301:MHI393305 MRB393301:MRE393305 NAX393301:NBA393305 NKT393301:NKW393305 NUP393301:NUS393305 OEL393301:OEO393305 OOH393301:OOK393305 OYD393301:OYG393305 PHZ393301:PIC393305 PRV393301:PRY393305 QBR393301:QBU393305 QLN393301:QLQ393305 QVJ393301:QVM393305 RFF393301:RFI393305 RPB393301:RPE393305 RYX393301:RZA393305 SIT393301:SIW393305 SSP393301:SSS393305 TCL393301:TCO393305 TMH393301:TMK393305 TWD393301:TWG393305 UFZ393301:UGC393305 UPV393301:UPY393305 UZR393301:UZU393305 VJN393301:VJQ393305 VTJ393301:VTM393305 WDF393301:WDI393305 WNB393301:WNE393305 WWX393301:WXA393305 AP458837:AS458841 KL458837:KO458841 UH458837:UK458841 AED458837:AEG458841 ANZ458837:AOC458841 AXV458837:AXY458841 BHR458837:BHU458841 BRN458837:BRQ458841 CBJ458837:CBM458841 CLF458837:CLI458841 CVB458837:CVE458841 DEX458837:DFA458841 DOT458837:DOW458841 DYP458837:DYS458841 EIL458837:EIO458841 ESH458837:ESK458841 FCD458837:FCG458841 FLZ458837:FMC458841 FVV458837:FVY458841 GFR458837:GFU458841 GPN458837:GPQ458841 GZJ458837:GZM458841 HJF458837:HJI458841 HTB458837:HTE458841 ICX458837:IDA458841 IMT458837:IMW458841 IWP458837:IWS458841 JGL458837:JGO458841 JQH458837:JQK458841 KAD458837:KAG458841 KJZ458837:KKC458841 KTV458837:KTY458841 LDR458837:LDU458841 LNN458837:LNQ458841 LXJ458837:LXM458841 MHF458837:MHI458841 MRB458837:MRE458841 NAX458837:NBA458841 NKT458837:NKW458841 NUP458837:NUS458841 OEL458837:OEO458841 OOH458837:OOK458841 OYD458837:OYG458841 PHZ458837:PIC458841 PRV458837:PRY458841 QBR458837:QBU458841 QLN458837:QLQ458841 QVJ458837:QVM458841 RFF458837:RFI458841 RPB458837:RPE458841 RYX458837:RZA458841 SIT458837:SIW458841 SSP458837:SSS458841 TCL458837:TCO458841 TMH458837:TMK458841 TWD458837:TWG458841 UFZ458837:UGC458841 UPV458837:UPY458841 UZR458837:UZU458841 VJN458837:VJQ458841 VTJ458837:VTM458841 WDF458837:WDI458841 WNB458837:WNE458841 WWX458837:WXA458841 AP524373:AS524377 KL524373:KO524377 UH524373:UK524377 AED524373:AEG524377 ANZ524373:AOC524377 AXV524373:AXY524377 BHR524373:BHU524377 BRN524373:BRQ524377 CBJ524373:CBM524377 CLF524373:CLI524377 CVB524373:CVE524377 DEX524373:DFA524377 DOT524373:DOW524377 DYP524373:DYS524377 EIL524373:EIO524377 ESH524373:ESK524377 FCD524373:FCG524377 FLZ524373:FMC524377 FVV524373:FVY524377 GFR524373:GFU524377 GPN524373:GPQ524377 GZJ524373:GZM524377 HJF524373:HJI524377 HTB524373:HTE524377 ICX524373:IDA524377 IMT524373:IMW524377 IWP524373:IWS524377 JGL524373:JGO524377 JQH524373:JQK524377 KAD524373:KAG524377 KJZ524373:KKC524377 KTV524373:KTY524377 LDR524373:LDU524377 LNN524373:LNQ524377 LXJ524373:LXM524377 MHF524373:MHI524377 MRB524373:MRE524377 NAX524373:NBA524377 NKT524373:NKW524377 NUP524373:NUS524377 OEL524373:OEO524377 OOH524373:OOK524377 OYD524373:OYG524377 PHZ524373:PIC524377 PRV524373:PRY524377 QBR524373:QBU524377 QLN524373:QLQ524377 QVJ524373:QVM524377 RFF524373:RFI524377 RPB524373:RPE524377 RYX524373:RZA524377 SIT524373:SIW524377 SSP524373:SSS524377 TCL524373:TCO524377 TMH524373:TMK524377 TWD524373:TWG524377 UFZ524373:UGC524377 UPV524373:UPY524377 UZR524373:UZU524377 VJN524373:VJQ524377 VTJ524373:VTM524377 WDF524373:WDI524377 WNB524373:WNE524377 WWX524373:WXA524377 AP589909:AS589913 KL589909:KO589913 UH589909:UK589913 AED589909:AEG589913 ANZ589909:AOC589913 AXV589909:AXY589913 BHR589909:BHU589913 BRN589909:BRQ589913 CBJ589909:CBM589913 CLF589909:CLI589913 CVB589909:CVE589913 DEX589909:DFA589913 DOT589909:DOW589913 DYP589909:DYS589913 EIL589909:EIO589913 ESH589909:ESK589913 FCD589909:FCG589913 FLZ589909:FMC589913 FVV589909:FVY589913 GFR589909:GFU589913 GPN589909:GPQ589913 GZJ589909:GZM589913 HJF589909:HJI589913 HTB589909:HTE589913 ICX589909:IDA589913 IMT589909:IMW589913 IWP589909:IWS589913 JGL589909:JGO589913 JQH589909:JQK589913 KAD589909:KAG589913 KJZ589909:KKC589913 KTV589909:KTY589913 LDR589909:LDU589913 LNN589909:LNQ589913 LXJ589909:LXM589913 MHF589909:MHI589913 MRB589909:MRE589913 NAX589909:NBA589913 NKT589909:NKW589913 NUP589909:NUS589913 OEL589909:OEO589913 OOH589909:OOK589913 OYD589909:OYG589913 PHZ589909:PIC589913 PRV589909:PRY589913 QBR589909:QBU589913 QLN589909:QLQ589913 QVJ589909:QVM589913 RFF589909:RFI589913 RPB589909:RPE589913 RYX589909:RZA589913 SIT589909:SIW589913 SSP589909:SSS589913 TCL589909:TCO589913 TMH589909:TMK589913 TWD589909:TWG589913 UFZ589909:UGC589913 UPV589909:UPY589913 UZR589909:UZU589913 VJN589909:VJQ589913 VTJ589909:VTM589913 WDF589909:WDI589913 WNB589909:WNE589913 WWX589909:WXA589913 AP655445:AS655449 KL655445:KO655449 UH655445:UK655449 AED655445:AEG655449 ANZ655445:AOC655449 AXV655445:AXY655449 BHR655445:BHU655449 BRN655445:BRQ655449 CBJ655445:CBM655449 CLF655445:CLI655449 CVB655445:CVE655449 DEX655445:DFA655449 DOT655445:DOW655449 DYP655445:DYS655449 EIL655445:EIO655449 ESH655445:ESK655449 FCD655445:FCG655449 FLZ655445:FMC655449 FVV655445:FVY655449 GFR655445:GFU655449 GPN655445:GPQ655449 GZJ655445:GZM655449 HJF655445:HJI655449 HTB655445:HTE655449 ICX655445:IDA655449 IMT655445:IMW655449 IWP655445:IWS655449 JGL655445:JGO655449 JQH655445:JQK655449 KAD655445:KAG655449 KJZ655445:KKC655449 KTV655445:KTY655449 LDR655445:LDU655449 LNN655445:LNQ655449 LXJ655445:LXM655449 MHF655445:MHI655449 MRB655445:MRE655449 NAX655445:NBA655449 NKT655445:NKW655449 NUP655445:NUS655449 OEL655445:OEO655449 OOH655445:OOK655449 OYD655445:OYG655449 PHZ655445:PIC655449 PRV655445:PRY655449 QBR655445:QBU655449 QLN655445:QLQ655449 QVJ655445:QVM655449 RFF655445:RFI655449 RPB655445:RPE655449 RYX655445:RZA655449 SIT655445:SIW655449 SSP655445:SSS655449 TCL655445:TCO655449 TMH655445:TMK655449 TWD655445:TWG655449 UFZ655445:UGC655449 UPV655445:UPY655449 UZR655445:UZU655449 VJN655445:VJQ655449 VTJ655445:VTM655449 WDF655445:WDI655449 WNB655445:WNE655449 WWX655445:WXA655449 AP720981:AS720985 KL720981:KO720985 UH720981:UK720985 AED720981:AEG720985 ANZ720981:AOC720985 AXV720981:AXY720985 BHR720981:BHU720985 BRN720981:BRQ720985 CBJ720981:CBM720985 CLF720981:CLI720985 CVB720981:CVE720985 DEX720981:DFA720985 DOT720981:DOW720985 DYP720981:DYS720985 EIL720981:EIO720985 ESH720981:ESK720985 FCD720981:FCG720985 FLZ720981:FMC720985 FVV720981:FVY720985 GFR720981:GFU720985 GPN720981:GPQ720985 GZJ720981:GZM720985 HJF720981:HJI720985 HTB720981:HTE720985 ICX720981:IDA720985 IMT720981:IMW720985 IWP720981:IWS720985 JGL720981:JGO720985 JQH720981:JQK720985 KAD720981:KAG720985 KJZ720981:KKC720985 KTV720981:KTY720985 LDR720981:LDU720985 LNN720981:LNQ720985 LXJ720981:LXM720985 MHF720981:MHI720985 MRB720981:MRE720985 NAX720981:NBA720985 NKT720981:NKW720985 NUP720981:NUS720985 OEL720981:OEO720985 OOH720981:OOK720985 OYD720981:OYG720985 PHZ720981:PIC720985 PRV720981:PRY720985 QBR720981:QBU720985 QLN720981:QLQ720985 QVJ720981:QVM720985 RFF720981:RFI720985 RPB720981:RPE720985 RYX720981:RZA720985 SIT720981:SIW720985 SSP720981:SSS720985 TCL720981:TCO720985 TMH720981:TMK720985 TWD720981:TWG720985 UFZ720981:UGC720985 UPV720981:UPY720985 UZR720981:UZU720985 VJN720981:VJQ720985 VTJ720981:VTM720985 WDF720981:WDI720985 WNB720981:WNE720985 WWX720981:WXA720985 AP786517:AS786521 KL786517:KO786521 UH786517:UK786521 AED786517:AEG786521 ANZ786517:AOC786521 AXV786517:AXY786521 BHR786517:BHU786521 BRN786517:BRQ786521 CBJ786517:CBM786521 CLF786517:CLI786521 CVB786517:CVE786521 DEX786517:DFA786521 DOT786517:DOW786521 DYP786517:DYS786521 EIL786517:EIO786521 ESH786517:ESK786521 FCD786517:FCG786521 FLZ786517:FMC786521 FVV786517:FVY786521 GFR786517:GFU786521 GPN786517:GPQ786521 GZJ786517:GZM786521 HJF786517:HJI786521 HTB786517:HTE786521 ICX786517:IDA786521 IMT786517:IMW786521 IWP786517:IWS786521 JGL786517:JGO786521 JQH786517:JQK786521 KAD786517:KAG786521 KJZ786517:KKC786521 KTV786517:KTY786521 LDR786517:LDU786521 LNN786517:LNQ786521 LXJ786517:LXM786521 MHF786517:MHI786521 MRB786517:MRE786521 NAX786517:NBA786521 NKT786517:NKW786521 NUP786517:NUS786521 OEL786517:OEO786521 OOH786517:OOK786521 OYD786517:OYG786521 PHZ786517:PIC786521 PRV786517:PRY786521 QBR786517:QBU786521 QLN786517:QLQ786521 QVJ786517:QVM786521 RFF786517:RFI786521 RPB786517:RPE786521 RYX786517:RZA786521 SIT786517:SIW786521 SSP786517:SSS786521 TCL786517:TCO786521 TMH786517:TMK786521 TWD786517:TWG786521 UFZ786517:UGC786521 UPV786517:UPY786521 UZR786517:UZU786521 VJN786517:VJQ786521 VTJ786517:VTM786521 WDF786517:WDI786521 WNB786517:WNE786521 WWX786517:WXA786521 AP852053:AS852057 KL852053:KO852057 UH852053:UK852057 AED852053:AEG852057 ANZ852053:AOC852057 AXV852053:AXY852057 BHR852053:BHU852057 BRN852053:BRQ852057 CBJ852053:CBM852057 CLF852053:CLI852057 CVB852053:CVE852057 DEX852053:DFA852057 DOT852053:DOW852057 DYP852053:DYS852057 EIL852053:EIO852057 ESH852053:ESK852057 FCD852053:FCG852057 FLZ852053:FMC852057 FVV852053:FVY852057 GFR852053:GFU852057 GPN852053:GPQ852057 GZJ852053:GZM852057 HJF852053:HJI852057 HTB852053:HTE852057 ICX852053:IDA852057 IMT852053:IMW852057 IWP852053:IWS852057 JGL852053:JGO852057 JQH852053:JQK852057 KAD852053:KAG852057 KJZ852053:KKC852057 KTV852053:KTY852057 LDR852053:LDU852057 LNN852053:LNQ852057 LXJ852053:LXM852057 MHF852053:MHI852057 MRB852053:MRE852057 NAX852053:NBA852057 NKT852053:NKW852057 NUP852053:NUS852057 OEL852053:OEO852057 OOH852053:OOK852057 OYD852053:OYG852057 PHZ852053:PIC852057 PRV852053:PRY852057 QBR852053:QBU852057 QLN852053:QLQ852057 QVJ852053:QVM852057 RFF852053:RFI852057 RPB852053:RPE852057 RYX852053:RZA852057 SIT852053:SIW852057 SSP852053:SSS852057 TCL852053:TCO852057 TMH852053:TMK852057 TWD852053:TWG852057 UFZ852053:UGC852057 UPV852053:UPY852057 UZR852053:UZU852057 VJN852053:VJQ852057 VTJ852053:VTM852057 WDF852053:WDI852057 WNB852053:WNE852057 WWX852053:WXA852057 AP917589:AS917593 KL917589:KO917593 UH917589:UK917593 AED917589:AEG917593 ANZ917589:AOC917593 AXV917589:AXY917593 BHR917589:BHU917593 BRN917589:BRQ917593 CBJ917589:CBM917593 CLF917589:CLI917593 CVB917589:CVE917593 DEX917589:DFA917593 DOT917589:DOW917593 DYP917589:DYS917593 EIL917589:EIO917593 ESH917589:ESK917593 FCD917589:FCG917593 FLZ917589:FMC917593 FVV917589:FVY917593 GFR917589:GFU917593 GPN917589:GPQ917593 GZJ917589:GZM917593 HJF917589:HJI917593 HTB917589:HTE917593 ICX917589:IDA917593 IMT917589:IMW917593 IWP917589:IWS917593 JGL917589:JGO917593 JQH917589:JQK917593 KAD917589:KAG917593 KJZ917589:KKC917593 KTV917589:KTY917593 LDR917589:LDU917593 LNN917589:LNQ917593 LXJ917589:LXM917593 MHF917589:MHI917593 MRB917589:MRE917593 NAX917589:NBA917593 NKT917589:NKW917593 NUP917589:NUS917593 OEL917589:OEO917593 OOH917589:OOK917593 OYD917589:OYG917593 PHZ917589:PIC917593 PRV917589:PRY917593 QBR917589:QBU917593 QLN917589:QLQ917593 QVJ917589:QVM917593 RFF917589:RFI917593 RPB917589:RPE917593 RYX917589:RZA917593 SIT917589:SIW917593 SSP917589:SSS917593 TCL917589:TCO917593 TMH917589:TMK917593 TWD917589:TWG917593 UFZ917589:UGC917593 UPV917589:UPY917593 UZR917589:UZU917593 VJN917589:VJQ917593 VTJ917589:VTM917593 WDF917589:WDI917593 WNB917589:WNE917593 WWX917589:WXA917593 AP983125:AS983129 KL983125:KO983129 UH983125:UK983129 AED983125:AEG983129 ANZ983125:AOC983129 AXV983125:AXY983129 BHR983125:BHU983129 BRN983125:BRQ983129 CBJ983125:CBM983129 CLF983125:CLI983129 CVB983125:CVE983129 DEX983125:DFA983129 DOT983125:DOW983129 DYP983125:DYS983129 EIL983125:EIO983129 ESH983125:ESK983129 FCD983125:FCG983129 FLZ983125:FMC983129 FVV983125:FVY983129 GFR983125:GFU983129 GPN983125:GPQ983129 GZJ983125:GZM983129 HJF983125:HJI983129 HTB983125:HTE983129 ICX983125:IDA983129 IMT983125:IMW983129 IWP983125:IWS983129 JGL983125:JGO983129 JQH983125:JQK983129 KAD983125:KAG983129 KJZ983125:KKC983129 KTV983125:KTY983129 LDR983125:LDU983129 LNN983125:LNQ983129 LXJ983125:LXM983129 MHF983125:MHI983129 MRB983125:MRE983129 NAX983125:NBA983129 NKT983125:NKW983129 NUP983125:NUS983129 OEL983125:OEO983129 OOH983125:OOK983129 OYD983125:OYG983129 PHZ983125:PIC983129 PRV983125:PRY983129 QBR983125:QBU983129 QLN983125:QLQ983129 QVJ983125:QVM983129 RFF983125:RFI983129 RPB983125:RPE983129 RYX983125:RZA983129 SIT983125:SIW983129 SSP983125:SSS983129 TCL983125:TCO983129 TMH983125:TMK983129 TWD983125:TWG983129 UFZ983125:UGC983129 UPV983125:UPY983129 UZR983125:UZU983129 VJN983125:VJQ983129 VTJ983125:VTM983129 WDF983125:WDI983129 WNB983125:WNE983129 WWX983125:WXA983129 AP92:AS96 KL92:KO96 UH92:UK96 AED92:AEG96 ANZ92:AOC96 AXV92:AXY96 BHR92:BHU96 BRN92:BRQ96 CBJ92:CBM96 CLF92:CLI96 CVB92:CVE96 DEX92:DFA96 DOT92:DOW96 DYP92:DYS96 EIL92:EIO96 ESH92:ESK96 FCD92:FCG96 FLZ92:FMC96 FVV92:FVY96 GFR92:GFU96 GPN92:GPQ96 GZJ92:GZM96 HJF92:HJI96 HTB92:HTE96 ICX92:IDA96 IMT92:IMW96 IWP92:IWS96 JGL92:JGO96 JQH92:JQK96 KAD92:KAG96 KJZ92:KKC96 KTV92:KTY96 LDR92:LDU96 LNN92:LNQ96 LXJ92:LXM96 MHF92:MHI96 MRB92:MRE96 NAX92:NBA96 NKT92:NKW96 NUP92:NUS96 OEL92:OEO96 OOH92:OOK96 OYD92:OYG96 PHZ92:PIC96 PRV92:PRY96 QBR92:QBU96 QLN92:QLQ96 QVJ92:QVM96 RFF92:RFI96 RPB92:RPE96 RYX92:RZA96 SIT92:SIW96 SSP92:SSS96 TCL92:TCO96 TMH92:TMK96 TWD92:TWG96 UFZ92:UGC96 UPV92:UPY96 UZR92:UZU96 VJN92:VJQ96 VTJ92:VTM96 WDF92:WDI96 WNB92:WNE96 WWX92:WXA96 AP65628:AS65632 KL65628:KO65632 UH65628:UK65632 AED65628:AEG65632 ANZ65628:AOC65632 AXV65628:AXY65632 BHR65628:BHU65632 BRN65628:BRQ65632 CBJ65628:CBM65632 CLF65628:CLI65632 CVB65628:CVE65632 DEX65628:DFA65632 DOT65628:DOW65632 DYP65628:DYS65632 EIL65628:EIO65632 ESH65628:ESK65632 FCD65628:FCG65632 FLZ65628:FMC65632 FVV65628:FVY65632 GFR65628:GFU65632 GPN65628:GPQ65632 GZJ65628:GZM65632 HJF65628:HJI65632 HTB65628:HTE65632 ICX65628:IDA65632 IMT65628:IMW65632 IWP65628:IWS65632 JGL65628:JGO65632 JQH65628:JQK65632 KAD65628:KAG65632 KJZ65628:KKC65632 KTV65628:KTY65632 LDR65628:LDU65632 LNN65628:LNQ65632 LXJ65628:LXM65632 MHF65628:MHI65632 MRB65628:MRE65632 NAX65628:NBA65632 NKT65628:NKW65632 NUP65628:NUS65632 OEL65628:OEO65632 OOH65628:OOK65632 OYD65628:OYG65632 PHZ65628:PIC65632 PRV65628:PRY65632 QBR65628:QBU65632 QLN65628:QLQ65632 QVJ65628:QVM65632 RFF65628:RFI65632 RPB65628:RPE65632 RYX65628:RZA65632 SIT65628:SIW65632 SSP65628:SSS65632 TCL65628:TCO65632 TMH65628:TMK65632 TWD65628:TWG65632 UFZ65628:UGC65632 UPV65628:UPY65632 UZR65628:UZU65632 VJN65628:VJQ65632 VTJ65628:VTM65632 WDF65628:WDI65632 WNB65628:WNE65632 WWX65628:WXA65632 AP131164:AS131168 KL131164:KO131168 UH131164:UK131168 AED131164:AEG131168 ANZ131164:AOC131168 AXV131164:AXY131168 BHR131164:BHU131168 BRN131164:BRQ131168 CBJ131164:CBM131168 CLF131164:CLI131168 CVB131164:CVE131168 DEX131164:DFA131168 DOT131164:DOW131168 DYP131164:DYS131168 EIL131164:EIO131168 ESH131164:ESK131168 FCD131164:FCG131168 FLZ131164:FMC131168 FVV131164:FVY131168 GFR131164:GFU131168 GPN131164:GPQ131168 GZJ131164:GZM131168 HJF131164:HJI131168 HTB131164:HTE131168 ICX131164:IDA131168 IMT131164:IMW131168 IWP131164:IWS131168 JGL131164:JGO131168 JQH131164:JQK131168 KAD131164:KAG131168 KJZ131164:KKC131168 KTV131164:KTY131168 LDR131164:LDU131168 LNN131164:LNQ131168 LXJ131164:LXM131168 MHF131164:MHI131168 MRB131164:MRE131168 NAX131164:NBA131168 NKT131164:NKW131168 NUP131164:NUS131168 OEL131164:OEO131168 OOH131164:OOK131168 OYD131164:OYG131168 PHZ131164:PIC131168 PRV131164:PRY131168 QBR131164:QBU131168 QLN131164:QLQ131168 QVJ131164:QVM131168 RFF131164:RFI131168 RPB131164:RPE131168 RYX131164:RZA131168 SIT131164:SIW131168 SSP131164:SSS131168 TCL131164:TCO131168 TMH131164:TMK131168 TWD131164:TWG131168 UFZ131164:UGC131168 UPV131164:UPY131168 UZR131164:UZU131168 VJN131164:VJQ131168 VTJ131164:VTM131168 WDF131164:WDI131168 WNB131164:WNE131168 WWX131164:WXA131168 AP196700:AS196704 KL196700:KO196704 UH196700:UK196704 AED196700:AEG196704 ANZ196700:AOC196704 AXV196700:AXY196704 BHR196700:BHU196704 BRN196700:BRQ196704 CBJ196700:CBM196704 CLF196700:CLI196704 CVB196700:CVE196704 DEX196700:DFA196704 DOT196700:DOW196704 DYP196700:DYS196704 EIL196700:EIO196704 ESH196700:ESK196704 FCD196700:FCG196704 FLZ196700:FMC196704 FVV196700:FVY196704 GFR196700:GFU196704 GPN196700:GPQ196704 GZJ196700:GZM196704 HJF196700:HJI196704 HTB196700:HTE196704 ICX196700:IDA196704 IMT196700:IMW196704 IWP196700:IWS196704 JGL196700:JGO196704 JQH196700:JQK196704 KAD196700:KAG196704 KJZ196700:KKC196704 KTV196700:KTY196704 LDR196700:LDU196704 LNN196700:LNQ196704 LXJ196700:LXM196704 MHF196700:MHI196704 MRB196700:MRE196704 NAX196700:NBA196704 NKT196700:NKW196704 NUP196700:NUS196704 OEL196700:OEO196704 OOH196700:OOK196704 OYD196700:OYG196704 PHZ196700:PIC196704 PRV196700:PRY196704 QBR196700:QBU196704 QLN196700:QLQ196704 QVJ196700:QVM196704 RFF196700:RFI196704 RPB196700:RPE196704 RYX196700:RZA196704 SIT196700:SIW196704 SSP196700:SSS196704 TCL196700:TCO196704 TMH196700:TMK196704 TWD196700:TWG196704 UFZ196700:UGC196704 UPV196700:UPY196704 UZR196700:UZU196704 VJN196700:VJQ196704 VTJ196700:VTM196704 WDF196700:WDI196704 WNB196700:WNE196704 WWX196700:WXA196704 AP262236:AS262240 KL262236:KO262240 UH262236:UK262240 AED262236:AEG262240 ANZ262236:AOC262240 AXV262236:AXY262240 BHR262236:BHU262240 BRN262236:BRQ262240 CBJ262236:CBM262240 CLF262236:CLI262240 CVB262236:CVE262240 DEX262236:DFA262240 DOT262236:DOW262240 DYP262236:DYS262240 EIL262236:EIO262240 ESH262236:ESK262240 FCD262236:FCG262240 FLZ262236:FMC262240 FVV262236:FVY262240 GFR262236:GFU262240 GPN262236:GPQ262240 GZJ262236:GZM262240 HJF262236:HJI262240 HTB262236:HTE262240 ICX262236:IDA262240 IMT262236:IMW262240 IWP262236:IWS262240 JGL262236:JGO262240 JQH262236:JQK262240 KAD262236:KAG262240 KJZ262236:KKC262240 KTV262236:KTY262240 LDR262236:LDU262240 LNN262236:LNQ262240 LXJ262236:LXM262240 MHF262236:MHI262240 MRB262236:MRE262240 NAX262236:NBA262240 NKT262236:NKW262240 NUP262236:NUS262240 OEL262236:OEO262240 OOH262236:OOK262240 OYD262236:OYG262240 PHZ262236:PIC262240 PRV262236:PRY262240 QBR262236:QBU262240 QLN262236:QLQ262240 QVJ262236:QVM262240 RFF262236:RFI262240 RPB262236:RPE262240 RYX262236:RZA262240 SIT262236:SIW262240 SSP262236:SSS262240 TCL262236:TCO262240 TMH262236:TMK262240 TWD262236:TWG262240 UFZ262236:UGC262240 UPV262236:UPY262240 UZR262236:UZU262240 VJN262236:VJQ262240 VTJ262236:VTM262240 WDF262236:WDI262240 WNB262236:WNE262240 WWX262236:WXA262240 AP327772:AS327776 KL327772:KO327776 UH327772:UK327776 AED327772:AEG327776 ANZ327772:AOC327776 AXV327772:AXY327776 BHR327772:BHU327776 BRN327772:BRQ327776 CBJ327772:CBM327776 CLF327772:CLI327776 CVB327772:CVE327776 DEX327772:DFA327776 DOT327772:DOW327776 DYP327772:DYS327776 EIL327772:EIO327776 ESH327772:ESK327776 FCD327772:FCG327776 FLZ327772:FMC327776 FVV327772:FVY327776 GFR327772:GFU327776 GPN327772:GPQ327776 GZJ327772:GZM327776 HJF327772:HJI327776 HTB327772:HTE327776 ICX327772:IDA327776 IMT327772:IMW327776 IWP327772:IWS327776 JGL327772:JGO327776 JQH327772:JQK327776 KAD327772:KAG327776 KJZ327772:KKC327776 KTV327772:KTY327776 LDR327772:LDU327776 LNN327772:LNQ327776 LXJ327772:LXM327776 MHF327772:MHI327776 MRB327772:MRE327776 NAX327772:NBA327776 NKT327772:NKW327776 NUP327772:NUS327776 OEL327772:OEO327776 OOH327772:OOK327776 OYD327772:OYG327776 PHZ327772:PIC327776 PRV327772:PRY327776 QBR327772:QBU327776 QLN327772:QLQ327776 QVJ327772:QVM327776 RFF327772:RFI327776 RPB327772:RPE327776 RYX327772:RZA327776 SIT327772:SIW327776 SSP327772:SSS327776 TCL327772:TCO327776 TMH327772:TMK327776 TWD327772:TWG327776 UFZ327772:UGC327776 UPV327772:UPY327776 UZR327772:UZU327776 VJN327772:VJQ327776 VTJ327772:VTM327776 WDF327772:WDI327776 WNB327772:WNE327776 WWX327772:WXA327776 AP393308:AS393312 KL393308:KO393312 UH393308:UK393312 AED393308:AEG393312 ANZ393308:AOC393312 AXV393308:AXY393312 BHR393308:BHU393312 BRN393308:BRQ393312 CBJ393308:CBM393312 CLF393308:CLI393312 CVB393308:CVE393312 DEX393308:DFA393312 DOT393308:DOW393312 DYP393308:DYS393312 EIL393308:EIO393312 ESH393308:ESK393312 FCD393308:FCG393312 FLZ393308:FMC393312 FVV393308:FVY393312 GFR393308:GFU393312 GPN393308:GPQ393312 GZJ393308:GZM393312 HJF393308:HJI393312 HTB393308:HTE393312 ICX393308:IDA393312 IMT393308:IMW393312 IWP393308:IWS393312 JGL393308:JGO393312 JQH393308:JQK393312 KAD393308:KAG393312 KJZ393308:KKC393312 KTV393308:KTY393312 LDR393308:LDU393312 LNN393308:LNQ393312 LXJ393308:LXM393312 MHF393308:MHI393312 MRB393308:MRE393312 NAX393308:NBA393312 NKT393308:NKW393312 NUP393308:NUS393312 OEL393308:OEO393312 OOH393308:OOK393312 OYD393308:OYG393312 PHZ393308:PIC393312 PRV393308:PRY393312 QBR393308:QBU393312 QLN393308:QLQ393312 QVJ393308:QVM393312 RFF393308:RFI393312 RPB393308:RPE393312 RYX393308:RZA393312 SIT393308:SIW393312 SSP393308:SSS393312 TCL393308:TCO393312 TMH393308:TMK393312 TWD393308:TWG393312 UFZ393308:UGC393312 UPV393308:UPY393312 UZR393308:UZU393312 VJN393308:VJQ393312 VTJ393308:VTM393312 WDF393308:WDI393312 WNB393308:WNE393312 WWX393308:WXA393312 AP458844:AS458848 KL458844:KO458848 UH458844:UK458848 AED458844:AEG458848 ANZ458844:AOC458848 AXV458844:AXY458848 BHR458844:BHU458848 BRN458844:BRQ458848 CBJ458844:CBM458848 CLF458844:CLI458848 CVB458844:CVE458848 DEX458844:DFA458848 DOT458844:DOW458848 DYP458844:DYS458848 EIL458844:EIO458848 ESH458844:ESK458848 FCD458844:FCG458848 FLZ458844:FMC458848 FVV458844:FVY458848 GFR458844:GFU458848 GPN458844:GPQ458848 GZJ458844:GZM458848 HJF458844:HJI458848 HTB458844:HTE458848 ICX458844:IDA458848 IMT458844:IMW458848 IWP458844:IWS458848 JGL458844:JGO458848 JQH458844:JQK458848 KAD458844:KAG458848 KJZ458844:KKC458848 KTV458844:KTY458848 LDR458844:LDU458848 LNN458844:LNQ458848 LXJ458844:LXM458848 MHF458844:MHI458848 MRB458844:MRE458848 NAX458844:NBA458848 NKT458844:NKW458848 NUP458844:NUS458848 OEL458844:OEO458848 OOH458844:OOK458848 OYD458844:OYG458848 PHZ458844:PIC458848 PRV458844:PRY458848 QBR458844:QBU458848 QLN458844:QLQ458848 QVJ458844:QVM458848 RFF458844:RFI458848 RPB458844:RPE458848 RYX458844:RZA458848 SIT458844:SIW458848 SSP458844:SSS458848 TCL458844:TCO458848 TMH458844:TMK458848 TWD458844:TWG458848 UFZ458844:UGC458848 UPV458844:UPY458848 UZR458844:UZU458848 VJN458844:VJQ458848 VTJ458844:VTM458848 WDF458844:WDI458848 WNB458844:WNE458848 WWX458844:WXA458848 AP524380:AS524384 KL524380:KO524384 UH524380:UK524384 AED524380:AEG524384 ANZ524380:AOC524384 AXV524380:AXY524384 BHR524380:BHU524384 BRN524380:BRQ524384 CBJ524380:CBM524384 CLF524380:CLI524384 CVB524380:CVE524384 DEX524380:DFA524384 DOT524380:DOW524384 DYP524380:DYS524384 EIL524380:EIO524384 ESH524380:ESK524384 FCD524380:FCG524384 FLZ524380:FMC524384 FVV524380:FVY524384 GFR524380:GFU524384 GPN524380:GPQ524384 GZJ524380:GZM524384 HJF524380:HJI524384 HTB524380:HTE524384 ICX524380:IDA524384 IMT524380:IMW524384 IWP524380:IWS524384 JGL524380:JGO524384 JQH524380:JQK524384 KAD524380:KAG524384 KJZ524380:KKC524384 KTV524380:KTY524384 LDR524380:LDU524384 LNN524380:LNQ524384 LXJ524380:LXM524384 MHF524380:MHI524384 MRB524380:MRE524384 NAX524380:NBA524384 NKT524380:NKW524384 NUP524380:NUS524384 OEL524380:OEO524384 OOH524380:OOK524384 OYD524380:OYG524384 PHZ524380:PIC524384 PRV524380:PRY524384 QBR524380:QBU524384 QLN524380:QLQ524384 QVJ524380:QVM524384 RFF524380:RFI524384 RPB524380:RPE524384 RYX524380:RZA524384 SIT524380:SIW524384 SSP524380:SSS524384 TCL524380:TCO524384 TMH524380:TMK524384 TWD524380:TWG524384 UFZ524380:UGC524384 UPV524380:UPY524384 UZR524380:UZU524384 VJN524380:VJQ524384 VTJ524380:VTM524384 WDF524380:WDI524384 WNB524380:WNE524384 WWX524380:WXA524384 AP589916:AS589920 KL589916:KO589920 UH589916:UK589920 AED589916:AEG589920 ANZ589916:AOC589920 AXV589916:AXY589920 BHR589916:BHU589920 BRN589916:BRQ589920 CBJ589916:CBM589920 CLF589916:CLI589920 CVB589916:CVE589920 DEX589916:DFA589920 DOT589916:DOW589920 DYP589916:DYS589920 EIL589916:EIO589920 ESH589916:ESK589920 FCD589916:FCG589920 FLZ589916:FMC589920 FVV589916:FVY589920 GFR589916:GFU589920 GPN589916:GPQ589920 GZJ589916:GZM589920 HJF589916:HJI589920 HTB589916:HTE589920 ICX589916:IDA589920 IMT589916:IMW589920 IWP589916:IWS589920 JGL589916:JGO589920 JQH589916:JQK589920 KAD589916:KAG589920 KJZ589916:KKC589920 KTV589916:KTY589920 LDR589916:LDU589920 LNN589916:LNQ589920 LXJ589916:LXM589920 MHF589916:MHI589920 MRB589916:MRE589920 NAX589916:NBA589920 NKT589916:NKW589920 NUP589916:NUS589920 OEL589916:OEO589920 OOH589916:OOK589920 OYD589916:OYG589920 PHZ589916:PIC589920 PRV589916:PRY589920 QBR589916:QBU589920 QLN589916:QLQ589920 QVJ589916:QVM589920 RFF589916:RFI589920 RPB589916:RPE589920 RYX589916:RZA589920 SIT589916:SIW589920 SSP589916:SSS589920 TCL589916:TCO589920 TMH589916:TMK589920 TWD589916:TWG589920 UFZ589916:UGC589920 UPV589916:UPY589920 UZR589916:UZU589920 VJN589916:VJQ589920 VTJ589916:VTM589920 WDF589916:WDI589920 WNB589916:WNE589920 WWX589916:WXA589920 AP655452:AS655456 KL655452:KO655456 UH655452:UK655456 AED655452:AEG655456 ANZ655452:AOC655456 AXV655452:AXY655456 BHR655452:BHU655456 BRN655452:BRQ655456 CBJ655452:CBM655456 CLF655452:CLI655456 CVB655452:CVE655456 DEX655452:DFA655456 DOT655452:DOW655456 DYP655452:DYS655456 EIL655452:EIO655456 ESH655452:ESK655456 FCD655452:FCG655456 FLZ655452:FMC655456 FVV655452:FVY655456 GFR655452:GFU655456 GPN655452:GPQ655456 GZJ655452:GZM655456 HJF655452:HJI655456 HTB655452:HTE655456 ICX655452:IDA655456 IMT655452:IMW655456 IWP655452:IWS655456 JGL655452:JGO655456 JQH655452:JQK655456 KAD655452:KAG655456 KJZ655452:KKC655456 KTV655452:KTY655456 LDR655452:LDU655456 LNN655452:LNQ655456 LXJ655452:LXM655456 MHF655452:MHI655456 MRB655452:MRE655456 NAX655452:NBA655456 NKT655452:NKW655456 NUP655452:NUS655456 OEL655452:OEO655456 OOH655452:OOK655456 OYD655452:OYG655456 PHZ655452:PIC655456 PRV655452:PRY655456 QBR655452:QBU655456 QLN655452:QLQ655456 QVJ655452:QVM655456 RFF655452:RFI655456 RPB655452:RPE655456 RYX655452:RZA655456 SIT655452:SIW655456 SSP655452:SSS655456 TCL655452:TCO655456 TMH655452:TMK655456 TWD655452:TWG655456 UFZ655452:UGC655456 UPV655452:UPY655456 UZR655452:UZU655456 VJN655452:VJQ655456 VTJ655452:VTM655456 WDF655452:WDI655456 WNB655452:WNE655456 WWX655452:WXA655456 AP720988:AS720992 KL720988:KO720992 UH720988:UK720992 AED720988:AEG720992 ANZ720988:AOC720992 AXV720988:AXY720992 BHR720988:BHU720992 BRN720988:BRQ720992 CBJ720988:CBM720992 CLF720988:CLI720992 CVB720988:CVE720992 DEX720988:DFA720992 DOT720988:DOW720992 DYP720988:DYS720992 EIL720988:EIO720992 ESH720988:ESK720992 FCD720988:FCG720992 FLZ720988:FMC720992 FVV720988:FVY720992 GFR720988:GFU720992 GPN720988:GPQ720992 GZJ720988:GZM720992 HJF720988:HJI720992 HTB720988:HTE720992 ICX720988:IDA720992 IMT720988:IMW720992 IWP720988:IWS720992 JGL720988:JGO720992 JQH720988:JQK720992 KAD720988:KAG720992 KJZ720988:KKC720992 KTV720988:KTY720992 LDR720988:LDU720992 LNN720988:LNQ720992 LXJ720988:LXM720992 MHF720988:MHI720992 MRB720988:MRE720992 NAX720988:NBA720992 NKT720988:NKW720992 NUP720988:NUS720992 OEL720988:OEO720992 OOH720988:OOK720992 OYD720988:OYG720992 PHZ720988:PIC720992 PRV720988:PRY720992 QBR720988:QBU720992 QLN720988:QLQ720992 QVJ720988:QVM720992 RFF720988:RFI720992 RPB720988:RPE720992 RYX720988:RZA720992 SIT720988:SIW720992 SSP720988:SSS720992 TCL720988:TCO720992 TMH720988:TMK720992 TWD720988:TWG720992 UFZ720988:UGC720992 UPV720988:UPY720992 UZR720988:UZU720992 VJN720988:VJQ720992 VTJ720988:VTM720992 WDF720988:WDI720992 WNB720988:WNE720992 WWX720988:WXA720992 AP786524:AS786528 KL786524:KO786528 UH786524:UK786528 AED786524:AEG786528 ANZ786524:AOC786528 AXV786524:AXY786528 BHR786524:BHU786528 BRN786524:BRQ786528 CBJ786524:CBM786528 CLF786524:CLI786528 CVB786524:CVE786528 DEX786524:DFA786528 DOT786524:DOW786528 DYP786524:DYS786528 EIL786524:EIO786528 ESH786524:ESK786528 FCD786524:FCG786528 FLZ786524:FMC786528 FVV786524:FVY786528 GFR786524:GFU786528 GPN786524:GPQ786528 GZJ786524:GZM786528 HJF786524:HJI786528 HTB786524:HTE786528 ICX786524:IDA786528 IMT786524:IMW786528 IWP786524:IWS786528 JGL786524:JGO786528 JQH786524:JQK786528 KAD786524:KAG786528 KJZ786524:KKC786528 KTV786524:KTY786528 LDR786524:LDU786528 LNN786524:LNQ786528 LXJ786524:LXM786528 MHF786524:MHI786528 MRB786524:MRE786528 NAX786524:NBA786528 NKT786524:NKW786528 NUP786524:NUS786528 OEL786524:OEO786528 OOH786524:OOK786528 OYD786524:OYG786528 PHZ786524:PIC786528 PRV786524:PRY786528 QBR786524:QBU786528 QLN786524:QLQ786528 QVJ786524:QVM786528 RFF786524:RFI786528 RPB786524:RPE786528 RYX786524:RZA786528 SIT786524:SIW786528 SSP786524:SSS786528 TCL786524:TCO786528 TMH786524:TMK786528 TWD786524:TWG786528 UFZ786524:UGC786528 UPV786524:UPY786528 UZR786524:UZU786528 VJN786524:VJQ786528 VTJ786524:VTM786528 WDF786524:WDI786528 WNB786524:WNE786528 WWX786524:WXA786528 AP852060:AS852064 KL852060:KO852064 UH852060:UK852064 AED852060:AEG852064 ANZ852060:AOC852064 AXV852060:AXY852064 BHR852060:BHU852064 BRN852060:BRQ852064 CBJ852060:CBM852064 CLF852060:CLI852064 CVB852060:CVE852064 DEX852060:DFA852064 DOT852060:DOW852064 DYP852060:DYS852064 EIL852060:EIO852064 ESH852060:ESK852064 FCD852060:FCG852064 FLZ852060:FMC852064 FVV852060:FVY852064 GFR852060:GFU852064 GPN852060:GPQ852064 GZJ852060:GZM852064 HJF852060:HJI852064 HTB852060:HTE852064 ICX852060:IDA852064 IMT852060:IMW852064 IWP852060:IWS852064 JGL852060:JGO852064 JQH852060:JQK852064 KAD852060:KAG852064 KJZ852060:KKC852064 KTV852060:KTY852064 LDR852060:LDU852064 LNN852060:LNQ852064 LXJ852060:LXM852064 MHF852060:MHI852064 MRB852060:MRE852064 NAX852060:NBA852064 NKT852060:NKW852064 NUP852060:NUS852064 OEL852060:OEO852064 OOH852060:OOK852064 OYD852060:OYG852064 PHZ852060:PIC852064 PRV852060:PRY852064 QBR852060:QBU852064 QLN852060:QLQ852064 QVJ852060:QVM852064 RFF852060:RFI852064 RPB852060:RPE852064 RYX852060:RZA852064 SIT852060:SIW852064 SSP852060:SSS852064 TCL852060:TCO852064 TMH852060:TMK852064 TWD852060:TWG852064 UFZ852060:UGC852064 UPV852060:UPY852064 UZR852060:UZU852064 VJN852060:VJQ852064 VTJ852060:VTM852064 WDF852060:WDI852064 WNB852060:WNE852064 WWX852060:WXA852064 AP917596:AS917600 KL917596:KO917600 UH917596:UK917600 AED917596:AEG917600 ANZ917596:AOC917600 AXV917596:AXY917600 BHR917596:BHU917600 BRN917596:BRQ917600 CBJ917596:CBM917600 CLF917596:CLI917600 CVB917596:CVE917600 DEX917596:DFA917600 DOT917596:DOW917600 DYP917596:DYS917600 EIL917596:EIO917600 ESH917596:ESK917600 FCD917596:FCG917600 FLZ917596:FMC917600 FVV917596:FVY917600 GFR917596:GFU917600 GPN917596:GPQ917600 GZJ917596:GZM917600 HJF917596:HJI917600 HTB917596:HTE917600 ICX917596:IDA917600 IMT917596:IMW917600 IWP917596:IWS917600 JGL917596:JGO917600 JQH917596:JQK917600 KAD917596:KAG917600 KJZ917596:KKC917600 KTV917596:KTY917600 LDR917596:LDU917600 LNN917596:LNQ917600 LXJ917596:LXM917600 MHF917596:MHI917600 MRB917596:MRE917600 NAX917596:NBA917600 NKT917596:NKW917600 NUP917596:NUS917600 OEL917596:OEO917600 OOH917596:OOK917600 OYD917596:OYG917600 PHZ917596:PIC917600 PRV917596:PRY917600 QBR917596:QBU917600 QLN917596:QLQ917600 QVJ917596:QVM917600 RFF917596:RFI917600 RPB917596:RPE917600 RYX917596:RZA917600 SIT917596:SIW917600 SSP917596:SSS917600 TCL917596:TCO917600 TMH917596:TMK917600 TWD917596:TWG917600 UFZ917596:UGC917600 UPV917596:UPY917600 UZR917596:UZU917600 VJN917596:VJQ917600 VTJ917596:VTM917600 WDF917596:WDI917600 WNB917596:WNE917600 WWX917596:WXA917600 AP983132:AS983136 KL983132:KO983136 UH983132:UK983136 AED983132:AEG983136 ANZ983132:AOC983136 AXV983132:AXY983136 BHR983132:BHU983136 BRN983132:BRQ983136 CBJ983132:CBM983136 CLF983132:CLI983136 CVB983132:CVE983136 DEX983132:DFA983136 DOT983132:DOW983136 DYP983132:DYS983136 EIL983132:EIO983136 ESH983132:ESK983136 FCD983132:FCG983136 FLZ983132:FMC983136 FVV983132:FVY983136 GFR983132:GFU983136 GPN983132:GPQ983136 GZJ983132:GZM983136 HJF983132:HJI983136 HTB983132:HTE983136 ICX983132:IDA983136 IMT983132:IMW983136 IWP983132:IWS983136 JGL983132:JGO983136 JQH983132:JQK983136 KAD983132:KAG983136 KJZ983132:KKC983136 KTV983132:KTY983136 LDR983132:LDU983136 LNN983132:LNQ983136 LXJ983132:LXM983136 MHF983132:MHI983136 MRB983132:MRE983136 NAX983132:NBA983136 NKT983132:NKW983136 NUP983132:NUS983136 OEL983132:OEO983136 OOH983132:OOK983136 OYD983132:OYG983136 PHZ983132:PIC983136 PRV983132:PRY983136 QBR983132:QBU983136 QLN983132:QLQ983136 QVJ983132:QVM983136 RFF983132:RFI983136 RPB983132:RPE983136 RYX983132:RZA983136 SIT983132:SIW983136 SSP983132:SSS983136 TCL983132:TCO983136 TMH983132:TMK983136 TWD983132:TWG983136 UFZ983132:UGC983136 UPV983132:UPY983136 UZR983132:UZU983136 VJN983132:VJQ983136 VTJ983132:VTM983136 WDF983132:WDI983136 WNB983132:WNE983136 WWX983132:WXA983136 AP99:AS103 KL99:KO103 UH99:UK103 AED99:AEG103 ANZ99:AOC103 AXV99:AXY103 BHR99:BHU103 BRN99:BRQ103 CBJ99:CBM103 CLF99:CLI103 CVB99:CVE103 DEX99:DFA103 DOT99:DOW103 DYP99:DYS103 EIL99:EIO103 ESH99:ESK103 FCD99:FCG103 FLZ99:FMC103 FVV99:FVY103 GFR99:GFU103 GPN99:GPQ103 GZJ99:GZM103 HJF99:HJI103 HTB99:HTE103 ICX99:IDA103 IMT99:IMW103 IWP99:IWS103 JGL99:JGO103 JQH99:JQK103 KAD99:KAG103 KJZ99:KKC103 KTV99:KTY103 LDR99:LDU103 LNN99:LNQ103 LXJ99:LXM103 MHF99:MHI103 MRB99:MRE103 NAX99:NBA103 NKT99:NKW103 NUP99:NUS103 OEL99:OEO103 OOH99:OOK103 OYD99:OYG103 PHZ99:PIC103 PRV99:PRY103 QBR99:QBU103 QLN99:QLQ103 QVJ99:QVM103 RFF99:RFI103 RPB99:RPE103 RYX99:RZA103 SIT99:SIW103 SSP99:SSS103 TCL99:TCO103 TMH99:TMK103 TWD99:TWG103 UFZ99:UGC103 UPV99:UPY103 UZR99:UZU103 VJN99:VJQ103 VTJ99:VTM103 WDF99:WDI103 WNB99:WNE103 WWX99:WXA103 AP65635:AS65639 KL65635:KO65639 UH65635:UK65639 AED65635:AEG65639 ANZ65635:AOC65639 AXV65635:AXY65639 BHR65635:BHU65639 BRN65635:BRQ65639 CBJ65635:CBM65639 CLF65635:CLI65639 CVB65635:CVE65639 DEX65635:DFA65639 DOT65635:DOW65639 DYP65635:DYS65639 EIL65635:EIO65639 ESH65635:ESK65639 FCD65635:FCG65639 FLZ65635:FMC65639 FVV65635:FVY65639 GFR65635:GFU65639 GPN65635:GPQ65639 GZJ65635:GZM65639 HJF65635:HJI65639 HTB65635:HTE65639 ICX65635:IDA65639 IMT65635:IMW65639 IWP65635:IWS65639 JGL65635:JGO65639 JQH65635:JQK65639 KAD65635:KAG65639 KJZ65635:KKC65639 KTV65635:KTY65639 LDR65635:LDU65639 LNN65635:LNQ65639 LXJ65635:LXM65639 MHF65635:MHI65639 MRB65635:MRE65639 NAX65635:NBA65639 NKT65635:NKW65639 NUP65635:NUS65639 OEL65635:OEO65639 OOH65635:OOK65639 OYD65635:OYG65639 PHZ65635:PIC65639 PRV65635:PRY65639 QBR65635:QBU65639 QLN65635:QLQ65639 QVJ65635:QVM65639 RFF65635:RFI65639 RPB65635:RPE65639 RYX65635:RZA65639 SIT65635:SIW65639 SSP65635:SSS65639 TCL65635:TCO65639 TMH65635:TMK65639 TWD65635:TWG65639 UFZ65635:UGC65639 UPV65635:UPY65639 UZR65635:UZU65639 VJN65635:VJQ65639 VTJ65635:VTM65639 WDF65635:WDI65639 WNB65635:WNE65639 WWX65635:WXA65639 AP131171:AS131175 KL131171:KO131175 UH131171:UK131175 AED131171:AEG131175 ANZ131171:AOC131175 AXV131171:AXY131175 BHR131171:BHU131175 BRN131171:BRQ131175 CBJ131171:CBM131175 CLF131171:CLI131175 CVB131171:CVE131175 DEX131171:DFA131175 DOT131171:DOW131175 DYP131171:DYS131175 EIL131171:EIO131175 ESH131171:ESK131175 FCD131171:FCG131175 FLZ131171:FMC131175 FVV131171:FVY131175 GFR131171:GFU131175 GPN131171:GPQ131175 GZJ131171:GZM131175 HJF131171:HJI131175 HTB131171:HTE131175 ICX131171:IDA131175 IMT131171:IMW131175 IWP131171:IWS131175 JGL131171:JGO131175 JQH131171:JQK131175 KAD131171:KAG131175 KJZ131171:KKC131175 KTV131171:KTY131175 LDR131171:LDU131175 LNN131171:LNQ131175 LXJ131171:LXM131175 MHF131171:MHI131175 MRB131171:MRE131175 NAX131171:NBA131175 NKT131171:NKW131175 NUP131171:NUS131175 OEL131171:OEO131175 OOH131171:OOK131175 OYD131171:OYG131175 PHZ131171:PIC131175 PRV131171:PRY131175 QBR131171:QBU131175 QLN131171:QLQ131175 QVJ131171:QVM131175 RFF131171:RFI131175 RPB131171:RPE131175 RYX131171:RZA131175 SIT131171:SIW131175 SSP131171:SSS131175 TCL131171:TCO131175 TMH131171:TMK131175 TWD131171:TWG131175 UFZ131171:UGC131175 UPV131171:UPY131175 UZR131171:UZU131175 VJN131171:VJQ131175 VTJ131171:VTM131175 WDF131171:WDI131175 WNB131171:WNE131175 WWX131171:WXA131175 AP196707:AS196711 KL196707:KO196711 UH196707:UK196711 AED196707:AEG196711 ANZ196707:AOC196711 AXV196707:AXY196711 BHR196707:BHU196711 BRN196707:BRQ196711 CBJ196707:CBM196711 CLF196707:CLI196711 CVB196707:CVE196711 DEX196707:DFA196711 DOT196707:DOW196711 DYP196707:DYS196711 EIL196707:EIO196711 ESH196707:ESK196711 FCD196707:FCG196711 FLZ196707:FMC196711 FVV196707:FVY196711 GFR196707:GFU196711 GPN196707:GPQ196711 GZJ196707:GZM196711 HJF196707:HJI196711 HTB196707:HTE196711 ICX196707:IDA196711 IMT196707:IMW196711 IWP196707:IWS196711 JGL196707:JGO196711 JQH196707:JQK196711 KAD196707:KAG196711 KJZ196707:KKC196711 KTV196707:KTY196711 LDR196707:LDU196711 LNN196707:LNQ196711 LXJ196707:LXM196711 MHF196707:MHI196711 MRB196707:MRE196711 NAX196707:NBA196711 NKT196707:NKW196711 NUP196707:NUS196711 OEL196707:OEO196711 OOH196707:OOK196711 OYD196707:OYG196711 PHZ196707:PIC196711 PRV196707:PRY196711 QBR196707:QBU196711 QLN196707:QLQ196711 QVJ196707:QVM196711 RFF196707:RFI196711 RPB196707:RPE196711 RYX196707:RZA196711 SIT196707:SIW196711 SSP196707:SSS196711 TCL196707:TCO196711 TMH196707:TMK196711 TWD196707:TWG196711 UFZ196707:UGC196711 UPV196707:UPY196711 UZR196707:UZU196711 VJN196707:VJQ196711 VTJ196707:VTM196711 WDF196707:WDI196711 WNB196707:WNE196711 WWX196707:WXA196711 AP262243:AS262247 KL262243:KO262247 UH262243:UK262247 AED262243:AEG262247 ANZ262243:AOC262247 AXV262243:AXY262247 BHR262243:BHU262247 BRN262243:BRQ262247 CBJ262243:CBM262247 CLF262243:CLI262247 CVB262243:CVE262247 DEX262243:DFA262247 DOT262243:DOW262247 DYP262243:DYS262247 EIL262243:EIO262247 ESH262243:ESK262247 FCD262243:FCG262247 FLZ262243:FMC262247 FVV262243:FVY262247 GFR262243:GFU262247 GPN262243:GPQ262247 GZJ262243:GZM262247 HJF262243:HJI262247 HTB262243:HTE262247 ICX262243:IDA262247 IMT262243:IMW262247 IWP262243:IWS262247 JGL262243:JGO262247 JQH262243:JQK262247 KAD262243:KAG262247 KJZ262243:KKC262247 KTV262243:KTY262247 LDR262243:LDU262247 LNN262243:LNQ262247 LXJ262243:LXM262247 MHF262243:MHI262247 MRB262243:MRE262247 NAX262243:NBA262247 NKT262243:NKW262247 NUP262243:NUS262247 OEL262243:OEO262247 OOH262243:OOK262247 OYD262243:OYG262247 PHZ262243:PIC262247 PRV262243:PRY262247 QBR262243:QBU262247 QLN262243:QLQ262247 QVJ262243:QVM262247 RFF262243:RFI262247 RPB262243:RPE262247 RYX262243:RZA262247 SIT262243:SIW262247 SSP262243:SSS262247 TCL262243:TCO262247 TMH262243:TMK262247 TWD262243:TWG262247 UFZ262243:UGC262247 UPV262243:UPY262247 UZR262243:UZU262247 VJN262243:VJQ262247 VTJ262243:VTM262247 WDF262243:WDI262247 WNB262243:WNE262247 WWX262243:WXA262247 AP327779:AS327783 KL327779:KO327783 UH327779:UK327783 AED327779:AEG327783 ANZ327779:AOC327783 AXV327779:AXY327783 BHR327779:BHU327783 BRN327779:BRQ327783 CBJ327779:CBM327783 CLF327779:CLI327783 CVB327779:CVE327783 DEX327779:DFA327783 DOT327779:DOW327783 DYP327779:DYS327783 EIL327779:EIO327783 ESH327779:ESK327783 FCD327779:FCG327783 FLZ327779:FMC327783 FVV327779:FVY327783 GFR327779:GFU327783 GPN327779:GPQ327783 GZJ327779:GZM327783 HJF327779:HJI327783 HTB327779:HTE327783 ICX327779:IDA327783 IMT327779:IMW327783 IWP327779:IWS327783 JGL327779:JGO327783 JQH327779:JQK327783 KAD327779:KAG327783 KJZ327779:KKC327783 KTV327779:KTY327783 LDR327779:LDU327783 LNN327779:LNQ327783 LXJ327779:LXM327783 MHF327779:MHI327783 MRB327779:MRE327783 NAX327779:NBA327783 NKT327779:NKW327783 NUP327779:NUS327783 OEL327779:OEO327783 OOH327779:OOK327783 OYD327779:OYG327783 PHZ327779:PIC327783 PRV327779:PRY327783 QBR327779:QBU327783 QLN327779:QLQ327783 QVJ327779:QVM327783 RFF327779:RFI327783 RPB327779:RPE327783 RYX327779:RZA327783 SIT327779:SIW327783 SSP327779:SSS327783 TCL327779:TCO327783 TMH327779:TMK327783 TWD327779:TWG327783 UFZ327779:UGC327783 UPV327779:UPY327783 UZR327779:UZU327783 VJN327779:VJQ327783 VTJ327779:VTM327783 WDF327779:WDI327783 WNB327779:WNE327783 WWX327779:WXA327783 AP393315:AS393319 KL393315:KO393319 UH393315:UK393319 AED393315:AEG393319 ANZ393315:AOC393319 AXV393315:AXY393319 BHR393315:BHU393319 BRN393315:BRQ393319 CBJ393315:CBM393319 CLF393315:CLI393319 CVB393315:CVE393319 DEX393315:DFA393319 DOT393315:DOW393319 DYP393315:DYS393319 EIL393315:EIO393319 ESH393315:ESK393319 FCD393315:FCG393319 FLZ393315:FMC393319 FVV393315:FVY393319 GFR393315:GFU393319 GPN393315:GPQ393319 GZJ393315:GZM393319 HJF393315:HJI393319 HTB393315:HTE393319 ICX393315:IDA393319 IMT393315:IMW393319 IWP393315:IWS393319 JGL393315:JGO393319 JQH393315:JQK393319 KAD393315:KAG393319 KJZ393315:KKC393319 KTV393315:KTY393319 LDR393315:LDU393319 LNN393315:LNQ393319 LXJ393315:LXM393319 MHF393315:MHI393319 MRB393315:MRE393319 NAX393315:NBA393319 NKT393315:NKW393319 NUP393315:NUS393319 OEL393315:OEO393319 OOH393315:OOK393319 OYD393315:OYG393319 PHZ393315:PIC393319 PRV393315:PRY393319 QBR393315:QBU393319 QLN393315:QLQ393319 QVJ393315:QVM393319 RFF393315:RFI393319 RPB393315:RPE393319 RYX393315:RZA393319 SIT393315:SIW393319 SSP393315:SSS393319 TCL393315:TCO393319 TMH393315:TMK393319 TWD393315:TWG393319 UFZ393315:UGC393319 UPV393315:UPY393319 UZR393315:UZU393319 VJN393315:VJQ393319 VTJ393315:VTM393319 WDF393315:WDI393319 WNB393315:WNE393319 WWX393315:WXA393319 AP458851:AS458855 KL458851:KO458855 UH458851:UK458855 AED458851:AEG458855 ANZ458851:AOC458855 AXV458851:AXY458855 BHR458851:BHU458855 BRN458851:BRQ458855 CBJ458851:CBM458855 CLF458851:CLI458855 CVB458851:CVE458855 DEX458851:DFA458855 DOT458851:DOW458855 DYP458851:DYS458855 EIL458851:EIO458855 ESH458851:ESK458855 FCD458851:FCG458855 FLZ458851:FMC458855 FVV458851:FVY458855 GFR458851:GFU458855 GPN458851:GPQ458855 GZJ458851:GZM458855 HJF458851:HJI458855 HTB458851:HTE458855 ICX458851:IDA458855 IMT458851:IMW458855 IWP458851:IWS458855 JGL458851:JGO458855 JQH458851:JQK458855 KAD458851:KAG458855 KJZ458851:KKC458855 KTV458851:KTY458855 LDR458851:LDU458855 LNN458851:LNQ458855 LXJ458851:LXM458855 MHF458851:MHI458855 MRB458851:MRE458855 NAX458851:NBA458855 NKT458851:NKW458855 NUP458851:NUS458855 OEL458851:OEO458855 OOH458851:OOK458855 OYD458851:OYG458855 PHZ458851:PIC458855 PRV458851:PRY458855 QBR458851:QBU458855 QLN458851:QLQ458855 QVJ458851:QVM458855 RFF458851:RFI458855 RPB458851:RPE458855 RYX458851:RZA458855 SIT458851:SIW458855 SSP458851:SSS458855 TCL458851:TCO458855 TMH458851:TMK458855 TWD458851:TWG458855 UFZ458851:UGC458855 UPV458851:UPY458855 UZR458851:UZU458855 VJN458851:VJQ458855 VTJ458851:VTM458855 WDF458851:WDI458855 WNB458851:WNE458855 WWX458851:WXA458855 AP524387:AS524391 KL524387:KO524391 UH524387:UK524391 AED524387:AEG524391 ANZ524387:AOC524391 AXV524387:AXY524391 BHR524387:BHU524391 BRN524387:BRQ524391 CBJ524387:CBM524391 CLF524387:CLI524391 CVB524387:CVE524391 DEX524387:DFA524391 DOT524387:DOW524391 DYP524387:DYS524391 EIL524387:EIO524391 ESH524387:ESK524391 FCD524387:FCG524391 FLZ524387:FMC524391 FVV524387:FVY524391 GFR524387:GFU524391 GPN524387:GPQ524391 GZJ524387:GZM524391 HJF524387:HJI524391 HTB524387:HTE524391 ICX524387:IDA524391 IMT524387:IMW524391 IWP524387:IWS524391 JGL524387:JGO524391 JQH524387:JQK524391 KAD524387:KAG524391 KJZ524387:KKC524391 KTV524387:KTY524391 LDR524387:LDU524391 LNN524387:LNQ524391 LXJ524387:LXM524391 MHF524387:MHI524391 MRB524387:MRE524391 NAX524387:NBA524391 NKT524387:NKW524391 NUP524387:NUS524391 OEL524387:OEO524391 OOH524387:OOK524391 OYD524387:OYG524391 PHZ524387:PIC524391 PRV524387:PRY524391 QBR524387:QBU524391 QLN524387:QLQ524391 QVJ524387:QVM524391 RFF524387:RFI524391 RPB524387:RPE524391 RYX524387:RZA524391 SIT524387:SIW524391 SSP524387:SSS524391 TCL524387:TCO524391 TMH524387:TMK524391 TWD524387:TWG524391 UFZ524387:UGC524391 UPV524387:UPY524391 UZR524387:UZU524391 VJN524387:VJQ524391 VTJ524387:VTM524391 WDF524387:WDI524391 WNB524387:WNE524391 WWX524387:WXA524391 AP589923:AS589927 KL589923:KO589927 UH589923:UK589927 AED589923:AEG589927 ANZ589923:AOC589927 AXV589923:AXY589927 BHR589923:BHU589927 BRN589923:BRQ589927 CBJ589923:CBM589927 CLF589923:CLI589927 CVB589923:CVE589927 DEX589923:DFA589927 DOT589923:DOW589927 DYP589923:DYS589927 EIL589923:EIO589927 ESH589923:ESK589927 FCD589923:FCG589927 FLZ589923:FMC589927 FVV589923:FVY589927 GFR589923:GFU589927 GPN589923:GPQ589927 GZJ589923:GZM589927 HJF589923:HJI589927 HTB589923:HTE589927 ICX589923:IDA589927 IMT589923:IMW589927 IWP589923:IWS589927 JGL589923:JGO589927 JQH589923:JQK589927 KAD589923:KAG589927 KJZ589923:KKC589927 KTV589923:KTY589927 LDR589923:LDU589927 LNN589923:LNQ589927 LXJ589923:LXM589927 MHF589923:MHI589927 MRB589923:MRE589927 NAX589923:NBA589927 NKT589923:NKW589927 NUP589923:NUS589927 OEL589923:OEO589927 OOH589923:OOK589927 OYD589923:OYG589927 PHZ589923:PIC589927 PRV589923:PRY589927 QBR589923:QBU589927 QLN589923:QLQ589927 QVJ589923:QVM589927 RFF589923:RFI589927 RPB589923:RPE589927 RYX589923:RZA589927 SIT589923:SIW589927 SSP589923:SSS589927 TCL589923:TCO589927 TMH589923:TMK589927 TWD589923:TWG589927 UFZ589923:UGC589927 UPV589923:UPY589927 UZR589923:UZU589927 VJN589923:VJQ589927 VTJ589923:VTM589927 WDF589923:WDI589927 WNB589923:WNE589927 WWX589923:WXA589927 AP655459:AS655463 KL655459:KO655463 UH655459:UK655463 AED655459:AEG655463 ANZ655459:AOC655463 AXV655459:AXY655463 BHR655459:BHU655463 BRN655459:BRQ655463 CBJ655459:CBM655463 CLF655459:CLI655463 CVB655459:CVE655463 DEX655459:DFA655463 DOT655459:DOW655463 DYP655459:DYS655463 EIL655459:EIO655463 ESH655459:ESK655463 FCD655459:FCG655463 FLZ655459:FMC655463 FVV655459:FVY655463 GFR655459:GFU655463 GPN655459:GPQ655463 GZJ655459:GZM655463 HJF655459:HJI655463 HTB655459:HTE655463 ICX655459:IDA655463 IMT655459:IMW655463 IWP655459:IWS655463 JGL655459:JGO655463 JQH655459:JQK655463 KAD655459:KAG655463 KJZ655459:KKC655463 KTV655459:KTY655463 LDR655459:LDU655463 LNN655459:LNQ655463 LXJ655459:LXM655463 MHF655459:MHI655463 MRB655459:MRE655463 NAX655459:NBA655463 NKT655459:NKW655463 NUP655459:NUS655463 OEL655459:OEO655463 OOH655459:OOK655463 OYD655459:OYG655463 PHZ655459:PIC655463 PRV655459:PRY655463 QBR655459:QBU655463 QLN655459:QLQ655463 QVJ655459:QVM655463 RFF655459:RFI655463 RPB655459:RPE655463 RYX655459:RZA655463 SIT655459:SIW655463 SSP655459:SSS655463 TCL655459:TCO655463 TMH655459:TMK655463 TWD655459:TWG655463 UFZ655459:UGC655463 UPV655459:UPY655463 UZR655459:UZU655463 VJN655459:VJQ655463 VTJ655459:VTM655463 WDF655459:WDI655463 WNB655459:WNE655463 WWX655459:WXA655463 AP720995:AS720999 KL720995:KO720999 UH720995:UK720999 AED720995:AEG720999 ANZ720995:AOC720999 AXV720995:AXY720999 BHR720995:BHU720999 BRN720995:BRQ720999 CBJ720995:CBM720999 CLF720995:CLI720999 CVB720995:CVE720999 DEX720995:DFA720999 DOT720995:DOW720999 DYP720995:DYS720999 EIL720995:EIO720999 ESH720995:ESK720999 FCD720995:FCG720999 FLZ720995:FMC720999 FVV720995:FVY720999 GFR720995:GFU720999 GPN720995:GPQ720999 GZJ720995:GZM720999 HJF720995:HJI720999 HTB720995:HTE720999 ICX720995:IDA720999 IMT720995:IMW720999 IWP720995:IWS720999 JGL720995:JGO720999 JQH720995:JQK720999 KAD720995:KAG720999 KJZ720995:KKC720999 KTV720995:KTY720999 LDR720995:LDU720999 LNN720995:LNQ720999 LXJ720995:LXM720999 MHF720995:MHI720999 MRB720995:MRE720999 NAX720995:NBA720999 NKT720995:NKW720999 NUP720995:NUS720999 OEL720995:OEO720999 OOH720995:OOK720999 OYD720995:OYG720999 PHZ720995:PIC720999 PRV720995:PRY720999 QBR720995:QBU720999 QLN720995:QLQ720999 QVJ720995:QVM720999 RFF720995:RFI720999 RPB720995:RPE720999 RYX720995:RZA720999 SIT720995:SIW720999 SSP720995:SSS720999 TCL720995:TCO720999 TMH720995:TMK720999 TWD720995:TWG720999 UFZ720995:UGC720999 UPV720995:UPY720999 UZR720995:UZU720999 VJN720995:VJQ720999 VTJ720995:VTM720999 WDF720995:WDI720999 WNB720995:WNE720999 WWX720995:WXA720999 AP786531:AS786535 KL786531:KO786535 UH786531:UK786535 AED786531:AEG786535 ANZ786531:AOC786535 AXV786531:AXY786535 BHR786531:BHU786535 BRN786531:BRQ786535 CBJ786531:CBM786535 CLF786531:CLI786535 CVB786531:CVE786535 DEX786531:DFA786535 DOT786531:DOW786535 DYP786531:DYS786535 EIL786531:EIO786535 ESH786531:ESK786535 FCD786531:FCG786535 FLZ786531:FMC786535 FVV786531:FVY786535 GFR786531:GFU786535 GPN786531:GPQ786535 GZJ786531:GZM786535 HJF786531:HJI786535 HTB786531:HTE786535 ICX786531:IDA786535 IMT786531:IMW786535 IWP786531:IWS786535 JGL786531:JGO786535 JQH786531:JQK786535 KAD786531:KAG786535 KJZ786531:KKC786535 KTV786531:KTY786535 LDR786531:LDU786535 LNN786531:LNQ786535 LXJ786531:LXM786535 MHF786531:MHI786535 MRB786531:MRE786535 NAX786531:NBA786535 NKT786531:NKW786535 NUP786531:NUS786535 OEL786531:OEO786535 OOH786531:OOK786535 OYD786531:OYG786535 PHZ786531:PIC786535 PRV786531:PRY786535 QBR786531:QBU786535 QLN786531:QLQ786535 QVJ786531:QVM786535 RFF786531:RFI786535 RPB786531:RPE786535 RYX786531:RZA786535 SIT786531:SIW786535 SSP786531:SSS786535 TCL786531:TCO786535 TMH786531:TMK786535 TWD786531:TWG786535 UFZ786531:UGC786535 UPV786531:UPY786535 UZR786531:UZU786535 VJN786531:VJQ786535 VTJ786531:VTM786535 WDF786531:WDI786535 WNB786531:WNE786535 WWX786531:WXA786535 AP852067:AS852071 KL852067:KO852071 UH852067:UK852071 AED852067:AEG852071 ANZ852067:AOC852071 AXV852067:AXY852071 BHR852067:BHU852071 BRN852067:BRQ852071 CBJ852067:CBM852071 CLF852067:CLI852071 CVB852067:CVE852071 DEX852067:DFA852071 DOT852067:DOW852071 DYP852067:DYS852071 EIL852067:EIO852071 ESH852067:ESK852071 FCD852067:FCG852071 FLZ852067:FMC852071 FVV852067:FVY852071 GFR852067:GFU852071 GPN852067:GPQ852071 GZJ852067:GZM852071 HJF852067:HJI852071 HTB852067:HTE852071 ICX852067:IDA852071 IMT852067:IMW852071 IWP852067:IWS852071 JGL852067:JGO852071 JQH852067:JQK852071 KAD852067:KAG852071 KJZ852067:KKC852071 KTV852067:KTY852071 LDR852067:LDU852071 LNN852067:LNQ852071 LXJ852067:LXM852071 MHF852067:MHI852071 MRB852067:MRE852071 NAX852067:NBA852071 NKT852067:NKW852071 NUP852067:NUS852071 OEL852067:OEO852071 OOH852067:OOK852071 OYD852067:OYG852071 PHZ852067:PIC852071 PRV852067:PRY852071 QBR852067:QBU852071 QLN852067:QLQ852071 QVJ852067:QVM852071 RFF852067:RFI852071 RPB852067:RPE852071 RYX852067:RZA852071 SIT852067:SIW852071 SSP852067:SSS852071 TCL852067:TCO852071 TMH852067:TMK852071 TWD852067:TWG852071 UFZ852067:UGC852071 UPV852067:UPY852071 UZR852067:UZU852071 VJN852067:VJQ852071 VTJ852067:VTM852071 WDF852067:WDI852071 WNB852067:WNE852071 WWX852067:WXA852071 AP917603:AS917607 KL917603:KO917607 UH917603:UK917607 AED917603:AEG917607 ANZ917603:AOC917607 AXV917603:AXY917607 BHR917603:BHU917607 BRN917603:BRQ917607 CBJ917603:CBM917607 CLF917603:CLI917607 CVB917603:CVE917607 DEX917603:DFA917607 DOT917603:DOW917607 DYP917603:DYS917607 EIL917603:EIO917607 ESH917603:ESK917607 FCD917603:FCG917607 FLZ917603:FMC917607 FVV917603:FVY917607 GFR917603:GFU917607 GPN917603:GPQ917607 GZJ917603:GZM917607 HJF917603:HJI917607 HTB917603:HTE917607 ICX917603:IDA917607 IMT917603:IMW917607 IWP917603:IWS917607 JGL917603:JGO917607 JQH917603:JQK917607 KAD917603:KAG917607 KJZ917603:KKC917607 KTV917603:KTY917607 LDR917603:LDU917607 LNN917603:LNQ917607 LXJ917603:LXM917607 MHF917603:MHI917607 MRB917603:MRE917607 NAX917603:NBA917607 NKT917603:NKW917607 NUP917603:NUS917607 OEL917603:OEO917607 OOH917603:OOK917607 OYD917603:OYG917607 PHZ917603:PIC917607 PRV917603:PRY917607 QBR917603:QBU917607 QLN917603:QLQ917607 QVJ917603:QVM917607 RFF917603:RFI917607 RPB917603:RPE917607 RYX917603:RZA917607 SIT917603:SIW917607 SSP917603:SSS917607 TCL917603:TCO917607 TMH917603:TMK917607 TWD917603:TWG917607 UFZ917603:UGC917607 UPV917603:UPY917607 UZR917603:UZU917607 VJN917603:VJQ917607 VTJ917603:VTM917607 WDF917603:WDI917607 WNB917603:WNE917607 WWX917603:WXA917607 AP983139:AS983143 KL983139:KO983143 UH983139:UK983143 AED983139:AEG983143 ANZ983139:AOC983143 AXV983139:AXY983143 BHR983139:BHU983143 BRN983139:BRQ983143 CBJ983139:CBM983143 CLF983139:CLI983143 CVB983139:CVE983143 DEX983139:DFA983143 DOT983139:DOW983143 DYP983139:DYS983143 EIL983139:EIO983143 ESH983139:ESK983143 FCD983139:FCG983143 FLZ983139:FMC983143 FVV983139:FVY983143 GFR983139:GFU983143 GPN983139:GPQ983143 GZJ983139:GZM983143 HJF983139:HJI983143 HTB983139:HTE983143 ICX983139:IDA983143 IMT983139:IMW983143 IWP983139:IWS983143 JGL983139:JGO983143 JQH983139:JQK983143 KAD983139:KAG983143 KJZ983139:KKC983143 KTV983139:KTY983143 LDR983139:LDU983143 LNN983139:LNQ983143 LXJ983139:LXM983143 MHF983139:MHI983143 MRB983139:MRE983143 NAX983139:NBA983143 NKT983139:NKW983143 NUP983139:NUS983143 OEL983139:OEO983143 OOH983139:OOK983143 OYD983139:OYG983143 PHZ983139:PIC983143 PRV983139:PRY983143 QBR983139:QBU983143 QLN983139:QLQ983143 QVJ983139:QVM983143 RFF983139:RFI983143 RPB983139:RPE983143 RYX983139:RZA983143 SIT983139:SIW983143 SSP983139:SSS983143 TCL983139:TCO983143 TMH983139:TMK983143 TWD983139:TWG983143 UFZ983139:UGC983143 UPV983139:UPY983143 UZR983139:UZU983143 VJN983139:VJQ983143 VTJ983139:VTM983143 WDF983139:WDI983143 WNB983139:WNE983143 WWX983139:WXA983143 AP106:AS110 KL106:KO110 UH106:UK110 AED106:AEG110 ANZ106:AOC110 AXV106:AXY110 BHR106:BHU110 BRN106:BRQ110 CBJ106:CBM110 CLF106:CLI110 CVB106:CVE110 DEX106:DFA110 DOT106:DOW110 DYP106:DYS110 EIL106:EIO110 ESH106:ESK110 FCD106:FCG110 FLZ106:FMC110 FVV106:FVY110 GFR106:GFU110 GPN106:GPQ110 GZJ106:GZM110 HJF106:HJI110 HTB106:HTE110 ICX106:IDA110 IMT106:IMW110 IWP106:IWS110 JGL106:JGO110 JQH106:JQK110 KAD106:KAG110 KJZ106:KKC110 KTV106:KTY110 LDR106:LDU110 LNN106:LNQ110 LXJ106:LXM110 MHF106:MHI110 MRB106:MRE110 NAX106:NBA110 NKT106:NKW110 NUP106:NUS110 OEL106:OEO110 OOH106:OOK110 OYD106:OYG110 PHZ106:PIC110 PRV106:PRY110 QBR106:QBU110 QLN106:QLQ110 QVJ106:QVM110 RFF106:RFI110 RPB106:RPE110 RYX106:RZA110 SIT106:SIW110 SSP106:SSS110 TCL106:TCO110 TMH106:TMK110 TWD106:TWG110 UFZ106:UGC110 UPV106:UPY110 UZR106:UZU110 VJN106:VJQ110 VTJ106:VTM110 WDF106:WDI110 WNB106:WNE110 WWX106:WXA110 AP65642:AS65646 KL65642:KO65646 UH65642:UK65646 AED65642:AEG65646 ANZ65642:AOC65646 AXV65642:AXY65646 BHR65642:BHU65646 BRN65642:BRQ65646 CBJ65642:CBM65646 CLF65642:CLI65646 CVB65642:CVE65646 DEX65642:DFA65646 DOT65642:DOW65646 DYP65642:DYS65646 EIL65642:EIO65646 ESH65642:ESK65646 FCD65642:FCG65646 FLZ65642:FMC65646 FVV65642:FVY65646 GFR65642:GFU65646 GPN65642:GPQ65646 GZJ65642:GZM65646 HJF65642:HJI65646 HTB65642:HTE65646 ICX65642:IDA65646 IMT65642:IMW65646 IWP65642:IWS65646 JGL65642:JGO65646 JQH65642:JQK65646 KAD65642:KAG65646 KJZ65642:KKC65646 KTV65642:KTY65646 LDR65642:LDU65646 LNN65642:LNQ65646 LXJ65642:LXM65646 MHF65642:MHI65646 MRB65642:MRE65646 NAX65642:NBA65646 NKT65642:NKW65646 NUP65642:NUS65646 OEL65642:OEO65646 OOH65642:OOK65646 OYD65642:OYG65646 PHZ65642:PIC65646 PRV65642:PRY65646 QBR65642:QBU65646 QLN65642:QLQ65646 QVJ65642:QVM65646 RFF65642:RFI65646 RPB65642:RPE65646 RYX65642:RZA65646 SIT65642:SIW65646 SSP65642:SSS65646 TCL65642:TCO65646 TMH65642:TMK65646 TWD65642:TWG65646 UFZ65642:UGC65646 UPV65642:UPY65646 UZR65642:UZU65646 VJN65642:VJQ65646 VTJ65642:VTM65646 WDF65642:WDI65646 WNB65642:WNE65646 WWX65642:WXA65646 AP131178:AS131182 KL131178:KO131182 UH131178:UK131182 AED131178:AEG131182 ANZ131178:AOC131182 AXV131178:AXY131182 BHR131178:BHU131182 BRN131178:BRQ131182 CBJ131178:CBM131182 CLF131178:CLI131182 CVB131178:CVE131182 DEX131178:DFA131182 DOT131178:DOW131182 DYP131178:DYS131182 EIL131178:EIO131182 ESH131178:ESK131182 FCD131178:FCG131182 FLZ131178:FMC131182 FVV131178:FVY131182 GFR131178:GFU131182 GPN131178:GPQ131182 GZJ131178:GZM131182 HJF131178:HJI131182 HTB131178:HTE131182 ICX131178:IDA131182 IMT131178:IMW131182 IWP131178:IWS131182 JGL131178:JGO131182 JQH131178:JQK131182 KAD131178:KAG131182 KJZ131178:KKC131182 KTV131178:KTY131182 LDR131178:LDU131182 LNN131178:LNQ131182 LXJ131178:LXM131182 MHF131178:MHI131182 MRB131178:MRE131182 NAX131178:NBA131182 NKT131178:NKW131182 NUP131178:NUS131182 OEL131178:OEO131182 OOH131178:OOK131182 OYD131178:OYG131182 PHZ131178:PIC131182 PRV131178:PRY131182 QBR131178:QBU131182 QLN131178:QLQ131182 QVJ131178:QVM131182 RFF131178:RFI131182 RPB131178:RPE131182 RYX131178:RZA131182 SIT131178:SIW131182 SSP131178:SSS131182 TCL131178:TCO131182 TMH131178:TMK131182 TWD131178:TWG131182 UFZ131178:UGC131182 UPV131178:UPY131182 UZR131178:UZU131182 VJN131178:VJQ131182 VTJ131178:VTM131182 WDF131178:WDI131182 WNB131178:WNE131182 WWX131178:WXA131182 AP196714:AS196718 KL196714:KO196718 UH196714:UK196718 AED196714:AEG196718 ANZ196714:AOC196718 AXV196714:AXY196718 BHR196714:BHU196718 BRN196714:BRQ196718 CBJ196714:CBM196718 CLF196714:CLI196718 CVB196714:CVE196718 DEX196714:DFA196718 DOT196714:DOW196718 DYP196714:DYS196718 EIL196714:EIO196718 ESH196714:ESK196718 FCD196714:FCG196718 FLZ196714:FMC196718 FVV196714:FVY196718 GFR196714:GFU196718 GPN196714:GPQ196718 GZJ196714:GZM196718 HJF196714:HJI196718 HTB196714:HTE196718 ICX196714:IDA196718 IMT196714:IMW196718 IWP196714:IWS196718 JGL196714:JGO196718 JQH196714:JQK196718 KAD196714:KAG196718 KJZ196714:KKC196718 KTV196714:KTY196718 LDR196714:LDU196718 LNN196714:LNQ196718 LXJ196714:LXM196718 MHF196714:MHI196718 MRB196714:MRE196718 NAX196714:NBA196718 NKT196714:NKW196718 NUP196714:NUS196718 OEL196714:OEO196718 OOH196714:OOK196718 OYD196714:OYG196718 PHZ196714:PIC196718 PRV196714:PRY196718 QBR196714:QBU196718 QLN196714:QLQ196718 QVJ196714:QVM196718 RFF196714:RFI196718 RPB196714:RPE196718 RYX196714:RZA196718 SIT196714:SIW196718 SSP196714:SSS196718 TCL196714:TCO196718 TMH196714:TMK196718 TWD196714:TWG196718 UFZ196714:UGC196718 UPV196714:UPY196718 UZR196714:UZU196718 VJN196714:VJQ196718 VTJ196714:VTM196718 WDF196714:WDI196718 WNB196714:WNE196718 WWX196714:WXA196718 AP262250:AS262254 KL262250:KO262254 UH262250:UK262254 AED262250:AEG262254 ANZ262250:AOC262254 AXV262250:AXY262254 BHR262250:BHU262254 BRN262250:BRQ262254 CBJ262250:CBM262254 CLF262250:CLI262254 CVB262250:CVE262254 DEX262250:DFA262254 DOT262250:DOW262254 DYP262250:DYS262254 EIL262250:EIO262254 ESH262250:ESK262254 FCD262250:FCG262254 FLZ262250:FMC262254 FVV262250:FVY262254 GFR262250:GFU262254 GPN262250:GPQ262254 GZJ262250:GZM262254 HJF262250:HJI262254 HTB262250:HTE262254 ICX262250:IDA262254 IMT262250:IMW262254 IWP262250:IWS262254 JGL262250:JGO262254 JQH262250:JQK262254 KAD262250:KAG262254 KJZ262250:KKC262254 KTV262250:KTY262254 LDR262250:LDU262254 LNN262250:LNQ262254 LXJ262250:LXM262254 MHF262250:MHI262254 MRB262250:MRE262254 NAX262250:NBA262254 NKT262250:NKW262254 NUP262250:NUS262254 OEL262250:OEO262254 OOH262250:OOK262254 OYD262250:OYG262254 PHZ262250:PIC262254 PRV262250:PRY262254 QBR262250:QBU262254 QLN262250:QLQ262254 QVJ262250:QVM262254 RFF262250:RFI262254 RPB262250:RPE262254 RYX262250:RZA262254 SIT262250:SIW262254 SSP262250:SSS262254 TCL262250:TCO262254 TMH262250:TMK262254 TWD262250:TWG262254 UFZ262250:UGC262254 UPV262250:UPY262254 UZR262250:UZU262254 VJN262250:VJQ262254 VTJ262250:VTM262254 WDF262250:WDI262254 WNB262250:WNE262254 WWX262250:WXA262254 AP327786:AS327790 KL327786:KO327790 UH327786:UK327790 AED327786:AEG327790 ANZ327786:AOC327790 AXV327786:AXY327790 BHR327786:BHU327790 BRN327786:BRQ327790 CBJ327786:CBM327790 CLF327786:CLI327790 CVB327786:CVE327790 DEX327786:DFA327790 DOT327786:DOW327790 DYP327786:DYS327790 EIL327786:EIO327790 ESH327786:ESK327790 FCD327786:FCG327790 FLZ327786:FMC327790 FVV327786:FVY327790 GFR327786:GFU327790 GPN327786:GPQ327790 GZJ327786:GZM327790 HJF327786:HJI327790 HTB327786:HTE327790 ICX327786:IDA327790 IMT327786:IMW327790 IWP327786:IWS327790 JGL327786:JGO327790 JQH327786:JQK327790 KAD327786:KAG327790 KJZ327786:KKC327790 KTV327786:KTY327790 LDR327786:LDU327790 LNN327786:LNQ327790 LXJ327786:LXM327790 MHF327786:MHI327790 MRB327786:MRE327790 NAX327786:NBA327790 NKT327786:NKW327790 NUP327786:NUS327790 OEL327786:OEO327790 OOH327786:OOK327790 OYD327786:OYG327790 PHZ327786:PIC327790 PRV327786:PRY327790 QBR327786:QBU327790 QLN327786:QLQ327790 QVJ327786:QVM327790 RFF327786:RFI327790 RPB327786:RPE327790 RYX327786:RZA327790 SIT327786:SIW327790 SSP327786:SSS327790 TCL327786:TCO327790 TMH327786:TMK327790 TWD327786:TWG327790 UFZ327786:UGC327790 UPV327786:UPY327790 UZR327786:UZU327790 VJN327786:VJQ327790 VTJ327786:VTM327790 WDF327786:WDI327790 WNB327786:WNE327790 WWX327786:WXA327790 AP393322:AS393326 KL393322:KO393326 UH393322:UK393326 AED393322:AEG393326 ANZ393322:AOC393326 AXV393322:AXY393326 BHR393322:BHU393326 BRN393322:BRQ393326 CBJ393322:CBM393326 CLF393322:CLI393326 CVB393322:CVE393326 DEX393322:DFA393326 DOT393322:DOW393326 DYP393322:DYS393326 EIL393322:EIO393326 ESH393322:ESK393326 FCD393322:FCG393326 FLZ393322:FMC393326 FVV393322:FVY393326 GFR393322:GFU393326 GPN393322:GPQ393326 GZJ393322:GZM393326 HJF393322:HJI393326 HTB393322:HTE393326 ICX393322:IDA393326 IMT393322:IMW393326 IWP393322:IWS393326 JGL393322:JGO393326 JQH393322:JQK393326 KAD393322:KAG393326 KJZ393322:KKC393326 KTV393322:KTY393326 LDR393322:LDU393326 LNN393322:LNQ393326 LXJ393322:LXM393326 MHF393322:MHI393326 MRB393322:MRE393326 NAX393322:NBA393326 NKT393322:NKW393326 NUP393322:NUS393326 OEL393322:OEO393326 OOH393322:OOK393326 OYD393322:OYG393326 PHZ393322:PIC393326 PRV393322:PRY393326 QBR393322:QBU393326 QLN393322:QLQ393326 QVJ393322:QVM393326 RFF393322:RFI393326 RPB393322:RPE393326 RYX393322:RZA393326 SIT393322:SIW393326 SSP393322:SSS393326 TCL393322:TCO393326 TMH393322:TMK393326 TWD393322:TWG393326 UFZ393322:UGC393326 UPV393322:UPY393326 UZR393322:UZU393326 VJN393322:VJQ393326 VTJ393322:VTM393326 WDF393322:WDI393326 WNB393322:WNE393326 WWX393322:WXA393326 AP458858:AS458862 KL458858:KO458862 UH458858:UK458862 AED458858:AEG458862 ANZ458858:AOC458862 AXV458858:AXY458862 BHR458858:BHU458862 BRN458858:BRQ458862 CBJ458858:CBM458862 CLF458858:CLI458862 CVB458858:CVE458862 DEX458858:DFA458862 DOT458858:DOW458862 DYP458858:DYS458862 EIL458858:EIO458862 ESH458858:ESK458862 FCD458858:FCG458862 FLZ458858:FMC458862 FVV458858:FVY458862 GFR458858:GFU458862 GPN458858:GPQ458862 GZJ458858:GZM458862 HJF458858:HJI458862 HTB458858:HTE458862 ICX458858:IDA458862 IMT458858:IMW458862 IWP458858:IWS458862 JGL458858:JGO458862 JQH458858:JQK458862 KAD458858:KAG458862 KJZ458858:KKC458862 KTV458858:KTY458862 LDR458858:LDU458862 LNN458858:LNQ458862 LXJ458858:LXM458862 MHF458858:MHI458862 MRB458858:MRE458862 NAX458858:NBA458862 NKT458858:NKW458862 NUP458858:NUS458862 OEL458858:OEO458862 OOH458858:OOK458862 OYD458858:OYG458862 PHZ458858:PIC458862 PRV458858:PRY458862 QBR458858:QBU458862 QLN458858:QLQ458862 QVJ458858:QVM458862 RFF458858:RFI458862 RPB458858:RPE458862 RYX458858:RZA458862 SIT458858:SIW458862 SSP458858:SSS458862 TCL458858:TCO458862 TMH458858:TMK458862 TWD458858:TWG458862 UFZ458858:UGC458862 UPV458858:UPY458862 UZR458858:UZU458862 VJN458858:VJQ458862 VTJ458858:VTM458862 WDF458858:WDI458862 WNB458858:WNE458862 WWX458858:WXA458862 AP524394:AS524398 KL524394:KO524398 UH524394:UK524398 AED524394:AEG524398 ANZ524394:AOC524398 AXV524394:AXY524398 BHR524394:BHU524398 BRN524394:BRQ524398 CBJ524394:CBM524398 CLF524394:CLI524398 CVB524394:CVE524398 DEX524394:DFA524398 DOT524394:DOW524398 DYP524394:DYS524398 EIL524394:EIO524398 ESH524394:ESK524398 FCD524394:FCG524398 FLZ524394:FMC524398 FVV524394:FVY524398 GFR524394:GFU524398 GPN524394:GPQ524398 GZJ524394:GZM524398 HJF524394:HJI524398 HTB524394:HTE524398 ICX524394:IDA524398 IMT524394:IMW524398 IWP524394:IWS524398 JGL524394:JGO524398 JQH524394:JQK524398 KAD524394:KAG524398 KJZ524394:KKC524398 KTV524394:KTY524398 LDR524394:LDU524398 LNN524394:LNQ524398 LXJ524394:LXM524398 MHF524394:MHI524398 MRB524394:MRE524398 NAX524394:NBA524398 NKT524394:NKW524398 NUP524394:NUS524398 OEL524394:OEO524398 OOH524394:OOK524398 OYD524394:OYG524398 PHZ524394:PIC524398 PRV524394:PRY524398 QBR524394:QBU524398 QLN524394:QLQ524398 QVJ524394:QVM524398 RFF524394:RFI524398 RPB524394:RPE524398 RYX524394:RZA524398 SIT524394:SIW524398 SSP524394:SSS524398 TCL524394:TCO524398 TMH524394:TMK524398 TWD524394:TWG524398 UFZ524394:UGC524398 UPV524394:UPY524398 UZR524394:UZU524398 VJN524394:VJQ524398 VTJ524394:VTM524398 WDF524394:WDI524398 WNB524394:WNE524398 WWX524394:WXA524398 AP589930:AS589934 KL589930:KO589934 UH589930:UK589934 AED589930:AEG589934 ANZ589930:AOC589934 AXV589930:AXY589934 BHR589930:BHU589934 BRN589930:BRQ589934 CBJ589930:CBM589934 CLF589930:CLI589934 CVB589930:CVE589934 DEX589930:DFA589934 DOT589930:DOW589934 DYP589930:DYS589934 EIL589930:EIO589934 ESH589930:ESK589934 FCD589930:FCG589934 FLZ589930:FMC589934 FVV589930:FVY589934 GFR589930:GFU589934 GPN589930:GPQ589934 GZJ589930:GZM589934 HJF589930:HJI589934 HTB589930:HTE589934 ICX589930:IDA589934 IMT589930:IMW589934 IWP589930:IWS589934 JGL589930:JGO589934 JQH589930:JQK589934 KAD589930:KAG589934 KJZ589930:KKC589934 KTV589930:KTY589934 LDR589930:LDU589934 LNN589930:LNQ589934 LXJ589930:LXM589934 MHF589930:MHI589934 MRB589930:MRE589934 NAX589930:NBA589934 NKT589930:NKW589934 NUP589930:NUS589934 OEL589930:OEO589934 OOH589930:OOK589934 OYD589930:OYG589934 PHZ589930:PIC589934 PRV589930:PRY589934 QBR589930:QBU589934 QLN589930:QLQ589934 QVJ589930:QVM589934 RFF589930:RFI589934 RPB589930:RPE589934 RYX589930:RZA589934 SIT589930:SIW589934 SSP589930:SSS589934 TCL589930:TCO589934 TMH589930:TMK589934 TWD589930:TWG589934 UFZ589930:UGC589934 UPV589930:UPY589934 UZR589930:UZU589934 VJN589930:VJQ589934 VTJ589930:VTM589934 WDF589930:WDI589934 WNB589930:WNE589934 WWX589930:WXA589934 AP655466:AS655470 KL655466:KO655470 UH655466:UK655470 AED655466:AEG655470 ANZ655466:AOC655470 AXV655466:AXY655470 BHR655466:BHU655470 BRN655466:BRQ655470 CBJ655466:CBM655470 CLF655466:CLI655470 CVB655466:CVE655470 DEX655466:DFA655470 DOT655466:DOW655470 DYP655466:DYS655470 EIL655466:EIO655470 ESH655466:ESK655470 FCD655466:FCG655470 FLZ655466:FMC655470 FVV655466:FVY655470 GFR655466:GFU655470 GPN655466:GPQ655470 GZJ655466:GZM655470 HJF655466:HJI655470 HTB655466:HTE655470 ICX655466:IDA655470 IMT655466:IMW655470 IWP655466:IWS655470 JGL655466:JGO655470 JQH655466:JQK655470 KAD655466:KAG655470 KJZ655466:KKC655470 KTV655466:KTY655470 LDR655466:LDU655470 LNN655466:LNQ655470 LXJ655466:LXM655470 MHF655466:MHI655470 MRB655466:MRE655470 NAX655466:NBA655470 NKT655466:NKW655470 NUP655466:NUS655470 OEL655466:OEO655470 OOH655466:OOK655470 OYD655466:OYG655470 PHZ655466:PIC655470 PRV655466:PRY655470 QBR655466:QBU655470 QLN655466:QLQ655470 QVJ655466:QVM655470 RFF655466:RFI655470 RPB655466:RPE655470 RYX655466:RZA655470 SIT655466:SIW655470 SSP655466:SSS655470 TCL655466:TCO655470 TMH655466:TMK655470 TWD655466:TWG655470 UFZ655466:UGC655470 UPV655466:UPY655470 UZR655466:UZU655470 VJN655466:VJQ655470 VTJ655466:VTM655470 WDF655466:WDI655470 WNB655466:WNE655470 WWX655466:WXA655470 AP721002:AS721006 KL721002:KO721006 UH721002:UK721006 AED721002:AEG721006 ANZ721002:AOC721006 AXV721002:AXY721006 BHR721002:BHU721006 BRN721002:BRQ721006 CBJ721002:CBM721006 CLF721002:CLI721006 CVB721002:CVE721006 DEX721002:DFA721006 DOT721002:DOW721006 DYP721002:DYS721006 EIL721002:EIO721006 ESH721002:ESK721006 FCD721002:FCG721006 FLZ721002:FMC721006 FVV721002:FVY721006 GFR721002:GFU721006 GPN721002:GPQ721006 GZJ721002:GZM721006 HJF721002:HJI721006 HTB721002:HTE721006 ICX721002:IDA721006 IMT721002:IMW721006 IWP721002:IWS721006 JGL721002:JGO721006 JQH721002:JQK721006 KAD721002:KAG721006 KJZ721002:KKC721006 KTV721002:KTY721006 LDR721002:LDU721006 LNN721002:LNQ721006 LXJ721002:LXM721006 MHF721002:MHI721006 MRB721002:MRE721006 NAX721002:NBA721006 NKT721002:NKW721006 NUP721002:NUS721006 OEL721002:OEO721006 OOH721002:OOK721006 OYD721002:OYG721006 PHZ721002:PIC721006 PRV721002:PRY721006 QBR721002:QBU721006 QLN721002:QLQ721006 QVJ721002:QVM721006 RFF721002:RFI721006 RPB721002:RPE721006 RYX721002:RZA721006 SIT721002:SIW721006 SSP721002:SSS721006 TCL721002:TCO721006 TMH721002:TMK721006 TWD721002:TWG721006 UFZ721002:UGC721006 UPV721002:UPY721006 UZR721002:UZU721006 VJN721002:VJQ721006 VTJ721002:VTM721006 WDF721002:WDI721006 WNB721002:WNE721006 WWX721002:WXA721006 AP786538:AS786542 KL786538:KO786542 UH786538:UK786542 AED786538:AEG786542 ANZ786538:AOC786542 AXV786538:AXY786542 BHR786538:BHU786542 BRN786538:BRQ786542 CBJ786538:CBM786542 CLF786538:CLI786542 CVB786538:CVE786542 DEX786538:DFA786542 DOT786538:DOW786542 DYP786538:DYS786542 EIL786538:EIO786542 ESH786538:ESK786542 FCD786538:FCG786542 FLZ786538:FMC786542 FVV786538:FVY786542 GFR786538:GFU786542 GPN786538:GPQ786542 GZJ786538:GZM786542 HJF786538:HJI786542 HTB786538:HTE786542 ICX786538:IDA786542 IMT786538:IMW786542 IWP786538:IWS786542 JGL786538:JGO786542 JQH786538:JQK786542 KAD786538:KAG786542 KJZ786538:KKC786542 KTV786538:KTY786542 LDR786538:LDU786542 LNN786538:LNQ786542 LXJ786538:LXM786542 MHF786538:MHI786542 MRB786538:MRE786542 NAX786538:NBA786542 NKT786538:NKW786542 NUP786538:NUS786542 OEL786538:OEO786542 OOH786538:OOK786542 OYD786538:OYG786542 PHZ786538:PIC786542 PRV786538:PRY786542 QBR786538:QBU786542 QLN786538:QLQ786542 QVJ786538:QVM786542 RFF786538:RFI786542 RPB786538:RPE786542 RYX786538:RZA786542 SIT786538:SIW786542 SSP786538:SSS786542 TCL786538:TCO786542 TMH786538:TMK786542 TWD786538:TWG786542 UFZ786538:UGC786542 UPV786538:UPY786542 UZR786538:UZU786542 VJN786538:VJQ786542 VTJ786538:VTM786542 WDF786538:WDI786542 WNB786538:WNE786542 WWX786538:WXA786542 AP852074:AS852078 KL852074:KO852078 UH852074:UK852078 AED852074:AEG852078 ANZ852074:AOC852078 AXV852074:AXY852078 BHR852074:BHU852078 BRN852074:BRQ852078 CBJ852074:CBM852078 CLF852074:CLI852078 CVB852074:CVE852078 DEX852074:DFA852078 DOT852074:DOW852078 DYP852074:DYS852078 EIL852074:EIO852078 ESH852074:ESK852078 FCD852074:FCG852078 FLZ852074:FMC852078 FVV852074:FVY852078 GFR852074:GFU852078 GPN852074:GPQ852078 GZJ852074:GZM852078 HJF852074:HJI852078 HTB852074:HTE852078 ICX852074:IDA852078 IMT852074:IMW852078 IWP852074:IWS852078 JGL852074:JGO852078 JQH852074:JQK852078 KAD852074:KAG852078 KJZ852074:KKC852078 KTV852074:KTY852078 LDR852074:LDU852078 LNN852074:LNQ852078 LXJ852074:LXM852078 MHF852074:MHI852078 MRB852074:MRE852078 NAX852074:NBA852078 NKT852074:NKW852078 NUP852074:NUS852078 OEL852074:OEO852078 OOH852074:OOK852078 OYD852074:OYG852078 PHZ852074:PIC852078 PRV852074:PRY852078 QBR852074:QBU852078 QLN852074:QLQ852078 QVJ852074:QVM852078 RFF852074:RFI852078 RPB852074:RPE852078 RYX852074:RZA852078 SIT852074:SIW852078 SSP852074:SSS852078 TCL852074:TCO852078 TMH852074:TMK852078 TWD852074:TWG852078 UFZ852074:UGC852078 UPV852074:UPY852078 UZR852074:UZU852078 VJN852074:VJQ852078 VTJ852074:VTM852078 WDF852074:WDI852078 WNB852074:WNE852078 WWX852074:WXA852078 AP917610:AS917614 KL917610:KO917614 UH917610:UK917614 AED917610:AEG917614 ANZ917610:AOC917614 AXV917610:AXY917614 BHR917610:BHU917614 BRN917610:BRQ917614 CBJ917610:CBM917614 CLF917610:CLI917614 CVB917610:CVE917614 DEX917610:DFA917614 DOT917610:DOW917614 DYP917610:DYS917614 EIL917610:EIO917614 ESH917610:ESK917614 FCD917610:FCG917614 FLZ917610:FMC917614 FVV917610:FVY917614 GFR917610:GFU917614 GPN917610:GPQ917614 GZJ917610:GZM917614 HJF917610:HJI917614 HTB917610:HTE917614 ICX917610:IDA917614 IMT917610:IMW917614 IWP917610:IWS917614 JGL917610:JGO917614 JQH917610:JQK917614 KAD917610:KAG917614 KJZ917610:KKC917614 KTV917610:KTY917614 LDR917610:LDU917614 LNN917610:LNQ917614 LXJ917610:LXM917614 MHF917610:MHI917614 MRB917610:MRE917614 NAX917610:NBA917614 NKT917610:NKW917614 NUP917610:NUS917614 OEL917610:OEO917614 OOH917610:OOK917614 OYD917610:OYG917614 PHZ917610:PIC917614 PRV917610:PRY917614 QBR917610:QBU917614 QLN917610:QLQ917614 QVJ917610:QVM917614 RFF917610:RFI917614 RPB917610:RPE917614 RYX917610:RZA917614 SIT917610:SIW917614 SSP917610:SSS917614 TCL917610:TCO917614 TMH917610:TMK917614 TWD917610:TWG917614 UFZ917610:UGC917614 UPV917610:UPY917614 UZR917610:UZU917614 VJN917610:VJQ917614 VTJ917610:VTM917614 WDF917610:WDI917614 WNB917610:WNE917614 WWX917610:WXA917614 AP983146:AS983150 KL983146:KO983150 UH983146:UK983150 AED983146:AEG983150 ANZ983146:AOC983150 AXV983146:AXY983150 BHR983146:BHU983150 BRN983146:BRQ983150 CBJ983146:CBM983150 CLF983146:CLI983150 CVB983146:CVE983150 DEX983146:DFA983150 DOT983146:DOW983150 DYP983146:DYS983150 EIL983146:EIO983150 ESH983146:ESK983150 FCD983146:FCG983150 FLZ983146:FMC983150 FVV983146:FVY983150 GFR983146:GFU983150 GPN983146:GPQ983150 GZJ983146:GZM983150 HJF983146:HJI983150 HTB983146:HTE983150 ICX983146:IDA983150 IMT983146:IMW983150 IWP983146:IWS983150 JGL983146:JGO983150 JQH983146:JQK983150 KAD983146:KAG983150 KJZ983146:KKC983150 KTV983146:KTY983150 LDR983146:LDU983150 LNN983146:LNQ983150 LXJ983146:LXM983150 MHF983146:MHI983150 MRB983146:MRE983150 NAX983146:NBA983150 NKT983146:NKW983150 NUP983146:NUS983150 OEL983146:OEO983150 OOH983146:OOK983150 OYD983146:OYG983150 PHZ983146:PIC983150 PRV983146:PRY983150 QBR983146:QBU983150 QLN983146:QLQ983150 QVJ983146:QVM983150 RFF983146:RFI983150 RPB983146:RPE983150 RYX983146:RZA983150 SIT983146:SIW983150 SSP983146:SSS983150 TCL983146:TCO983150 TMH983146:TMK983150 TWD983146:TWG983150 UFZ983146:UGC983150 UPV983146:UPY983150 UZR983146:UZU983150 VJN983146:VJQ983150 VTJ983146:VTM983150 WDF983146:WDI983150 WNB983146:WNE983150 WWX983146:WXA983150 AE114:AH118 KA114:KD118 TW114:TZ118 ADS114:ADV118 ANO114:ANR118 AXK114:AXN118 BHG114:BHJ118 BRC114:BRF118 CAY114:CBB118 CKU114:CKX118 CUQ114:CUT118 DEM114:DEP118 DOI114:DOL118 DYE114:DYH118 EIA114:EID118 ERW114:ERZ118 FBS114:FBV118 FLO114:FLR118 FVK114:FVN118 GFG114:GFJ118 GPC114:GPF118 GYY114:GZB118 HIU114:HIX118 HSQ114:HST118 ICM114:ICP118 IMI114:IML118 IWE114:IWH118 JGA114:JGD118 JPW114:JPZ118 JZS114:JZV118 KJO114:KJR118 KTK114:KTN118 LDG114:LDJ118 LNC114:LNF118 LWY114:LXB118 MGU114:MGX118 MQQ114:MQT118 NAM114:NAP118 NKI114:NKL118 NUE114:NUH118 OEA114:OED118 ONW114:ONZ118 OXS114:OXV118 PHO114:PHR118 PRK114:PRN118 QBG114:QBJ118 QLC114:QLF118 QUY114:QVB118 REU114:REX118 ROQ114:ROT118 RYM114:RYP118 SII114:SIL118 SSE114:SSH118 TCA114:TCD118 TLW114:TLZ118 TVS114:TVV118 UFO114:UFR118 UPK114:UPN118 UZG114:UZJ118 VJC114:VJF118 VSY114:VTB118 WCU114:WCX118 WMQ114:WMT118 WWM114:WWP118 AE65650:AH65654 KA65650:KD65654 TW65650:TZ65654 ADS65650:ADV65654 ANO65650:ANR65654 AXK65650:AXN65654 BHG65650:BHJ65654 BRC65650:BRF65654 CAY65650:CBB65654 CKU65650:CKX65654 CUQ65650:CUT65654 DEM65650:DEP65654 DOI65650:DOL65654 DYE65650:DYH65654 EIA65650:EID65654 ERW65650:ERZ65654 FBS65650:FBV65654 FLO65650:FLR65654 FVK65650:FVN65654 GFG65650:GFJ65654 GPC65650:GPF65654 GYY65650:GZB65654 HIU65650:HIX65654 HSQ65650:HST65654 ICM65650:ICP65654 IMI65650:IML65654 IWE65650:IWH65654 JGA65650:JGD65654 JPW65650:JPZ65654 JZS65650:JZV65654 KJO65650:KJR65654 KTK65650:KTN65654 LDG65650:LDJ65654 LNC65650:LNF65654 LWY65650:LXB65654 MGU65650:MGX65654 MQQ65650:MQT65654 NAM65650:NAP65654 NKI65650:NKL65654 NUE65650:NUH65654 OEA65650:OED65654 ONW65650:ONZ65654 OXS65650:OXV65654 PHO65650:PHR65654 PRK65650:PRN65654 QBG65650:QBJ65654 QLC65650:QLF65654 QUY65650:QVB65654 REU65650:REX65654 ROQ65650:ROT65654 RYM65650:RYP65654 SII65650:SIL65654 SSE65650:SSH65654 TCA65650:TCD65654 TLW65650:TLZ65654 TVS65650:TVV65654 UFO65650:UFR65654 UPK65650:UPN65654 UZG65650:UZJ65654 VJC65650:VJF65654 VSY65650:VTB65654 WCU65650:WCX65654 WMQ65650:WMT65654 WWM65650:WWP65654 AE131186:AH131190 KA131186:KD131190 TW131186:TZ131190 ADS131186:ADV131190 ANO131186:ANR131190 AXK131186:AXN131190 BHG131186:BHJ131190 BRC131186:BRF131190 CAY131186:CBB131190 CKU131186:CKX131190 CUQ131186:CUT131190 DEM131186:DEP131190 DOI131186:DOL131190 DYE131186:DYH131190 EIA131186:EID131190 ERW131186:ERZ131190 FBS131186:FBV131190 FLO131186:FLR131190 FVK131186:FVN131190 GFG131186:GFJ131190 GPC131186:GPF131190 GYY131186:GZB131190 HIU131186:HIX131190 HSQ131186:HST131190 ICM131186:ICP131190 IMI131186:IML131190 IWE131186:IWH131190 JGA131186:JGD131190 JPW131186:JPZ131190 JZS131186:JZV131190 KJO131186:KJR131190 KTK131186:KTN131190 LDG131186:LDJ131190 LNC131186:LNF131190 LWY131186:LXB131190 MGU131186:MGX131190 MQQ131186:MQT131190 NAM131186:NAP131190 NKI131186:NKL131190 NUE131186:NUH131190 OEA131186:OED131190 ONW131186:ONZ131190 OXS131186:OXV131190 PHO131186:PHR131190 PRK131186:PRN131190 QBG131186:QBJ131190 QLC131186:QLF131190 QUY131186:QVB131190 REU131186:REX131190 ROQ131186:ROT131190 RYM131186:RYP131190 SII131186:SIL131190 SSE131186:SSH131190 TCA131186:TCD131190 TLW131186:TLZ131190 TVS131186:TVV131190 UFO131186:UFR131190 UPK131186:UPN131190 UZG131186:UZJ131190 VJC131186:VJF131190 VSY131186:VTB131190 WCU131186:WCX131190 WMQ131186:WMT131190 WWM131186:WWP131190 AE196722:AH196726 KA196722:KD196726 TW196722:TZ196726 ADS196722:ADV196726 ANO196722:ANR196726 AXK196722:AXN196726 BHG196722:BHJ196726 BRC196722:BRF196726 CAY196722:CBB196726 CKU196722:CKX196726 CUQ196722:CUT196726 DEM196722:DEP196726 DOI196722:DOL196726 DYE196722:DYH196726 EIA196722:EID196726 ERW196722:ERZ196726 FBS196722:FBV196726 FLO196722:FLR196726 FVK196722:FVN196726 GFG196722:GFJ196726 GPC196722:GPF196726 GYY196722:GZB196726 HIU196722:HIX196726 HSQ196722:HST196726 ICM196722:ICP196726 IMI196722:IML196726 IWE196722:IWH196726 JGA196722:JGD196726 JPW196722:JPZ196726 JZS196722:JZV196726 KJO196722:KJR196726 KTK196722:KTN196726 LDG196722:LDJ196726 LNC196722:LNF196726 LWY196722:LXB196726 MGU196722:MGX196726 MQQ196722:MQT196726 NAM196722:NAP196726 NKI196722:NKL196726 NUE196722:NUH196726 OEA196722:OED196726 ONW196722:ONZ196726 OXS196722:OXV196726 PHO196722:PHR196726 PRK196722:PRN196726 QBG196722:QBJ196726 QLC196722:QLF196726 QUY196722:QVB196726 REU196722:REX196726 ROQ196722:ROT196726 RYM196722:RYP196726 SII196722:SIL196726 SSE196722:SSH196726 TCA196722:TCD196726 TLW196722:TLZ196726 TVS196722:TVV196726 UFO196722:UFR196726 UPK196722:UPN196726 UZG196722:UZJ196726 VJC196722:VJF196726 VSY196722:VTB196726 WCU196722:WCX196726 WMQ196722:WMT196726 WWM196722:WWP196726 AE262258:AH262262 KA262258:KD262262 TW262258:TZ262262 ADS262258:ADV262262 ANO262258:ANR262262 AXK262258:AXN262262 BHG262258:BHJ262262 BRC262258:BRF262262 CAY262258:CBB262262 CKU262258:CKX262262 CUQ262258:CUT262262 DEM262258:DEP262262 DOI262258:DOL262262 DYE262258:DYH262262 EIA262258:EID262262 ERW262258:ERZ262262 FBS262258:FBV262262 FLO262258:FLR262262 FVK262258:FVN262262 GFG262258:GFJ262262 GPC262258:GPF262262 GYY262258:GZB262262 HIU262258:HIX262262 HSQ262258:HST262262 ICM262258:ICP262262 IMI262258:IML262262 IWE262258:IWH262262 JGA262258:JGD262262 JPW262258:JPZ262262 JZS262258:JZV262262 KJO262258:KJR262262 KTK262258:KTN262262 LDG262258:LDJ262262 LNC262258:LNF262262 LWY262258:LXB262262 MGU262258:MGX262262 MQQ262258:MQT262262 NAM262258:NAP262262 NKI262258:NKL262262 NUE262258:NUH262262 OEA262258:OED262262 ONW262258:ONZ262262 OXS262258:OXV262262 PHO262258:PHR262262 PRK262258:PRN262262 QBG262258:QBJ262262 QLC262258:QLF262262 QUY262258:QVB262262 REU262258:REX262262 ROQ262258:ROT262262 RYM262258:RYP262262 SII262258:SIL262262 SSE262258:SSH262262 TCA262258:TCD262262 TLW262258:TLZ262262 TVS262258:TVV262262 UFO262258:UFR262262 UPK262258:UPN262262 UZG262258:UZJ262262 VJC262258:VJF262262 VSY262258:VTB262262 WCU262258:WCX262262 WMQ262258:WMT262262 WWM262258:WWP262262 AE327794:AH327798 KA327794:KD327798 TW327794:TZ327798 ADS327794:ADV327798 ANO327794:ANR327798 AXK327794:AXN327798 BHG327794:BHJ327798 BRC327794:BRF327798 CAY327794:CBB327798 CKU327794:CKX327798 CUQ327794:CUT327798 DEM327794:DEP327798 DOI327794:DOL327798 DYE327794:DYH327798 EIA327794:EID327798 ERW327794:ERZ327798 FBS327794:FBV327798 FLO327794:FLR327798 FVK327794:FVN327798 GFG327794:GFJ327798 GPC327794:GPF327798 GYY327794:GZB327798 HIU327794:HIX327798 HSQ327794:HST327798 ICM327794:ICP327798 IMI327794:IML327798 IWE327794:IWH327798 JGA327794:JGD327798 JPW327794:JPZ327798 JZS327794:JZV327798 KJO327794:KJR327798 KTK327794:KTN327798 LDG327794:LDJ327798 LNC327794:LNF327798 LWY327794:LXB327798 MGU327794:MGX327798 MQQ327794:MQT327798 NAM327794:NAP327798 NKI327794:NKL327798 NUE327794:NUH327798 OEA327794:OED327798 ONW327794:ONZ327798 OXS327794:OXV327798 PHO327794:PHR327798 PRK327794:PRN327798 QBG327794:QBJ327798 QLC327794:QLF327798 QUY327794:QVB327798 REU327794:REX327798 ROQ327794:ROT327798 RYM327794:RYP327798 SII327794:SIL327798 SSE327794:SSH327798 TCA327794:TCD327798 TLW327794:TLZ327798 TVS327794:TVV327798 UFO327794:UFR327798 UPK327794:UPN327798 UZG327794:UZJ327798 VJC327794:VJF327798 VSY327794:VTB327798 WCU327794:WCX327798 WMQ327794:WMT327798 WWM327794:WWP327798 AE393330:AH393334 KA393330:KD393334 TW393330:TZ393334 ADS393330:ADV393334 ANO393330:ANR393334 AXK393330:AXN393334 BHG393330:BHJ393334 BRC393330:BRF393334 CAY393330:CBB393334 CKU393330:CKX393334 CUQ393330:CUT393334 DEM393330:DEP393334 DOI393330:DOL393334 DYE393330:DYH393334 EIA393330:EID393334 ERW393330:ERZ393334 FBS393330:FBV393334 FLO393330:FLR393334 FVK393330:FVN393334 GFG393330:GFJ393334 GPC393330:GPF393334 GYY393330:GZB393334 HIU393330:HIX393334 HSQ393330:HST393334 ICM393330:ICP393334 IMI393330:IML393334 IWE393330:IWH393334 JGA393330:JGD393334 JPW393330:JPZ393334 JZS393330:JZV393334 KJO393330:KJR393334 KTK393330:KTN393334 LDG393330:LDJ393334 LNC393330:LNF393334 LWY393330:LXB393334 MGU393330:MGX393334 MQQ393330:MQT393334 NAM393330:NAP393334 NKI393330:NKL393334 NUE393330:NUH393334 OEA393330:OED393334 ONW393330:ONZ393334 OXS393330:OXV393334 PHO393330:PHR393334 PRK393330:PRN393334 QBG393330:QBJ393334 QLC393330:QLF393334 QUY393330:QVB393334 REU393330:REX393334 ROQ393330:ROT393334 RYM393330:RYP393334 SII393330:SIL393334 SSE393330:SSH393334 TCA393330:TCD393334 TLW393330:TLZ393334 TVS393330:TVV393334 UFO393330:UFR393334 UPK393330:UPN393334 UZG393330:UZJ393334 VJC393330:VJF393334 VSY393330:VTB393334 WCU393330:WCX393334 WMQ393330:WMT393334 WWM393330:WWP393334 AE458866:AH458870 KA458866:KD458870 TW458866:TZ458870 ADS458866:ADV458870 ANO458866:ANR458870 AXK458866:AXN458870 BHG458866:BHJ458870 BRC458866:BRF458870 CAY458866:CBB458870 CKU458866:CKX458870 CUQ458866:CUT458870 DEM458866:DEP458870 DOI458866:DOL458870 DYE458866:DYH458870 EIA458866:EID458870 ERW458866:ERZ458870 FBS458866:FBV458870 FLO458866:FLR458870 FVK458866:FVN458870 GFG458866:GFJ458870 GPC458866:GPF458870 GYY458866:GZB458870 HIU458866:HIX458870 HSQ458866:HST458870 ICM458866:ICP458870 IMI458866:IML458870 IWE458866:IWH458870 JGA458866:JGD458870 JPW458866:JPZ458870 JZS458866:JZV458870 KJO458866:KJR458870 KTK458866:KTN458870 LDG458866:LDJ458870 LNC458866:LNF458870 LWY458866:LXB458870 MGU458866:MGX458870 MQQ458866:MQT458870 NAM458866:NAP458870 NKI458866:NKL458870 NUE458866:NUH458870 OEA458866:OED458870 ONW458866:ONZ458870 OXS458866:OXV458870 PHO458866:PHR458870 PRK458866:PRN458870 QBG458866:QBJ458870 QLC458866:QLF458870 QUY458866:QVB458870 REU458866:REX458870 ROQ458866:ROT458870 RYM458866:RYP458870 SII458866:SIL458870 SSE458866:SSH458870 TCA458866:TCD458870 TLW458866:TLZ458870 TVS458866:TVV458870 UFO458866:UFR458870 UPK458866:UPN458870 UZG458866:UZJ458870 VJC458866:VJF458870 VSY458866:VTB458870 WCU458866:WCX458870 WMQ458866:WMT458870 WWM458866:WWP458870 AE524402:AH524406 KA524402:KD524406 TW524402:TZ524406 ADS524402:ADV524406 ANO524402:ANR524406 AXK524402:AXN524406 BHG524402:BHJ524406 BRC524402:BRF524406 CAY524402:CBB524406 CKU524402:CKX524406 CUQ524402:CUT524406 DEM524402:DEP524406 DOI524402:DOL524406 DYE524402:DYH524406 EIA524402:EID524406 ERW524402:ERZ524406 FBS524402:FBV524406 FLO524402:FLR524406 FVK524402:FVN524406 GFG524402:GFJ524406 GPC524402:GPF524406 GYY524402:GZB524406 HIU524402:HIX524406 HSQ524402:HST524406 ICM524402:ICP524406 IMI524402:IML524406 IWE524402:IWH524406 JGA524402:JGD524406 JPW524402:JPZ524406 JZS524402:JZV524406 KJO524402:KJR524406 KTK524402:KTN524406 LDG524402:LDJ524406 LNC524402:LNF524406 LWY524402:LXB524406 MGU524402:MGX524406 MQQ524402:MQT524406 NAM524402:NAP524406 NKI524402:NKL524406 NUE524402:NUH524406 OEA524402:OED524406 ONW524402:ONZ524406 OXS524402:OXV524406 PHO524402:PHR524406 PRK524402:PRN524406 QBG524402:QBJ524406 QLC524402:QLF524406 QUY524402:QVB524406 REU524402:REX524406 ROQ524402:ROT524406 RYM524402:RYP524406 SII524402:SIL524406 SSE524402:SSH524406 TCA524402:TCD524406 TLW524402:TLZ524406 TVS524402:TVV524406 UFO524402:UFR524406 UPK524402:UPN524406 UZG524402:UZJ524406 VJC524402:VJF524406 VSY524402:VTB524406 WCU524402:WCX524406 WMQ524402:WMT524406 WWM524402:WWP524406 AE589938:AH589942 KA589938:KD589942 TW589938:TZ589942 ADS589938:ADV589942 ANO589938:ANR589942 AXK589938:AXN589942 BHG589938:BHJ589942 BRC589938:BRF589942 CAY589938:CBB589942 CKU589938:CKX589942 CUQ589938:CUT589942 DEM589938:DEP589942 DOI589938:DOL589942 DYE589938:DYH589942 EIA589938:EID589942 ERW589938:ERZ589942 FBS589938:FBV589942 FLO589938:FLR589942 FVK589938:FVN589942 GFG589938:GFJ589942 GPC589938:GPF589942 GYY589938:GZB589942 HIU589938:HIX589942 HSQ589938:HST589942 ICM589938:ICP589942 IMI589938:IML589942 IWE589938:IWH589942 JGA589938:JGD589942 JPW589938:JPZ589942 JZS589938:JZV589942 KJO589938:KJR589942 KTK589938:KTN589942 LDG589938:LDJ589942 LNC589938:LNF589942 LWY589938:LXB589942 MGU589938:MGX589942 MQQ589938:MQT589942 NAM589938:NAP589942 NKI589938:NKL589942 NUE589938:NUH589942 OEA589938:OED589942 ONW589938:ONZ589942 OXS589938:OXV589942 PHO589938:PHR589942 PRK589938:PRN589942 QBG589938:QBJ589942 QLC589938:QLF589942 QUY589938:QVB589942 REU589938:REX589942 ROQ589938:ROT589942 RYM589938:RYP589942 SII589938:SIL589942 SSE589938:SSH589942 TCA589938:TCD589942 TLW589938:TLZ589942 TVS589938:TVV589942 UFO589938:UFR589942 UPK589938:UPN589942 UZG589938:UZJ589942 VJC589938:VJF589942 VSY589938:VTB589942 WCU589938:WCX589942 WMQ589938:WMT589942 WWM589938:WWP589942 AE655474:AH655478 KA655474:KD655478 TW655474:TZ655478 ADS655474:ADV655478 ANO655474:ANR655478 AXK655474:AXN655478 BHG655474:BHJ655478 BRC655474:BRF655478 CAY655474:CBB655478 CKU655474:CKX655478 CUQ655474:CUT655478 DEM655474:DEP655478 DOI655474:DOL655478 DYE655474:DYH655478 EIA655474:EID655478 ERW655474:ERZ655478 FBS655474:FBV655478 FLO655474:FLR655478 FVK655474:FVN655478 GFG655474:GFJ655478 GPC655474:GPF655478 GYY655474:GZB655478 HIU655474:HIX655478 HSQ655474:HST655478 ICM655474:ICP655478 IMI655474:IML655478 IWE655474:IWH655478 JGA655474:JGD655478 JPW655474:JPZ655478 JZS655474:JZV655478 KJO655474:KJR655478 KTK655474:KTN655478 LDG655474:LDJ655478 LNC655474:LNF655478 LWY655474:LXB655478 MGU655474:MGX655478 MQQ655474:MQT655478 NAM655474:NAP655478 NKI655474:NKL655478 NUE655474:NUH655478 OEA655474:OED655478 ONW655474:ONZ655478 OXS655474:OXV655478 PHO655474:PHR655478 PRK655474:PRN655478 QBG655474:QBJ655478 QLC655474:QLF655478 QUY655474:QVB655478 REU655474:REX655478 ROQ655474:ROT655478 RYM655474:RYP655478 SII655474:SIL655478 SSE655474:SSH655478 TCA655474:TCD655478 TLW655474:TLZ655478 TVS655474:TVV655478 UFO655474:UFR655478 UPK655474:UPN655478 UZG655474:UZJ655478 VJC655474:VJF655478 VSY655474:VTB655478 WCU655474:WCX655478 WMQ655474:WMT655478 WWM655474:WWP655478 AE721010:AH721014 KA721010:KD721014 TW721010:TZ721014 ADS721010:ADV721014 ANO721010:ANR721014 AXK721010:AXN721014 BHG721010:BHJ721014 BRC721010:BRF721014 CAY721010:CBB721014 CKU721010:CKX721014 CUQ721010:CUT721014 DEM721010:DEP721014 DOI721010:DOL721014 DYE721010:DYH721014 EIA721010:EID721014 ERW721010:ERZ721014 FBS721010:FBV721014 FLO721010:FLR721014 FVK721010:FVN721014 GFG721010:GFJ721014 GPC721010:GPF721014 GYY721010:GZB721014 HIU721010:HIX721014 HSQ721010:HST721014 ICM721010:ICP721014 IMI721010:IML721014 IWE721010:IWH721014 JGA721010:JGD721014 JPW721010:JPZ721014 JZS721010:JZV721014 KJO721010:KJR721014 KTK721010:KTN721014 LDG721010:LDJ721014 LNC721010:LNF721014 LWY721010:LXB721014 MGU721010:MGX721014 MQQ721010:MQT721014 NAM721010:NAP721014 NKI721010:NKL721014 NUE721010:NUH721014 OEA721010:OED721014 ONW721010:ONZ721014 OXS721010:OXV721014 PHO721010:PHR721014 PRK721010:PRN721014 QBG721010:QBJ721014 QLC721010:QLF721014 QUY721010:QVB721014 REU721010:REX721014 ROQ721010:ROT721014 RYM721010:RYP721014 SII721010:SIL721014 SSE721010:SSH721014 TCA721010:TCD721014 TLW721010:TLZ721014 TVS721010:TVV721014 UFO721010:UFR721014 UPK721010:UPN721014 UZG721010:UZJ721014 VJC721010:VJF721014 VSY721010:VTB721014 WCU721010:WCX721014 WMQ721010:WMT721014 WWM721010:WWP721014 AE786546:AH786550 KA786546:KD786550 TW786546:TZ786550 ADS786546:ADV786550 ANO786546:ANR786550 AXK786546:AXN786550 BHG786546:BHJ786550 BRC786546:BRF786550 CAY786546:CBB786550 CKU786546:CKX786550 CUQ786546:CUT786550 DEM786546:DEP786550 DOI786546:DOL786550 DYE786546:DYH786550 EIA786546:EID786550 ERW786546:ERZ786550 FBS786546:FBV786550 FLO786546:FLR786550 FVK786546:FVN786550 GFG786546:GFJ786550 GPC786546:GPF786550 GYY786546:GZB786550 HIU786546:HIX786550 HSQ786546:HST786550 ICM786546:ICP786550 IMI786546:IML786550 IWE786546:IWH786550 JGA786546:JGD786550 JPW786546:JPZ786550 JZS786546:JZV786550 KJO786546:KJR786550 KTK786546:KTN786550 LDG786546:LDJ786550 LNC786546:LNF786550 LWY786546:LXB786550 MGU786546:MGX786550 MQQ786546:MQT786550 NAM786546:NAP786550 NKI786546:NKL786550 NUE786546:NUH786550 OEA786546:OED786550 ONW786546:ONZ786550 OXS786546:OXV786550 PHO786546:PHR786550 PRK786546:PRN786550 QBG786546:QBJ786550 QLC786546:QLF786550 QUY786546:QVB786550 REU786546:REX786550 ROQ786546:ROT786550 RYM786546:RYP786550 SII786546:SIL786550 SSE786546:SSH786550 TCA786546:TCD786550 TLW786546:TLZ786550 TVS786546:TVV786550 UFO786546:UFR786550 UPK786546:UPN786550 UZG786546:UZJ786550 VJC786546:VJF786550 VSY786546:VTB786550 WCU786546:WCX786550 WMQ786546:WMT786550 WWM786546:WWP786550 AE852082:AH852086 KA852082:KD852086 TW852082:TZ852086 ADS852082:ADV852086 ANO852082:ANR852086 AXK852082:AXN852086 BHG852082:BHJ852086 BRC852082:BRF852086 CAY852082:CBB852086 CKU852082:CKX852086 CUQ852082:CUT852086 DEM852082:DEP852086 DOI852082:DOL852086 DYE852082:DYH852086 EIA852082:EID852086 ERW852082:ERZ852086 FBS852082:FBV852086 FLO852082:FLR852086 FVK852082:FVN852086 GFG852082:GFJ852086 GPC852082:GPF852086 GYY852082:GZB852086 HIU852082:HIX852086 HSQ852082:HST852086 ICM852082:ICP852086 IMI852082:IML852086 IWE852082:IWH852086 JGA852082:JGD852086 JPW852082:JPZ852086 JZS852082:JZV852086 KJO852082:KJR852086 KTK852082:KTN852086 LDG852082:LDJ852086 LNC852082:LNF852086 LWY852082:LXB852086 MGU852082:MGX852086 MQQ852082:MQT852086 NAM852082:NAP852086 NKI852082:NKL852086 NUE852082:NUH852086 OEA852082:OED852086 ONW852082:ONZ852086 OXS852082:OXV852086 PHO852082:PHR852086 PRK852082:PRN852086 QBG852082:QBJ852086 QLC852082:QLF852086 QUY852082:QVB852086 REU852082:REX852086 ROQ852082:ROT852086 RYM852082:RYP852086 SII852082:SIL852086 SSE852082:SSH852086 TCA852082:TCD852086 TLW852082:TLZ852086 TVS852082:TVV852086 UFO852082:UFR852086 UPK852082:UPN852086 UZG852082:UZJ852086 VJC852082:VJF852086 VSY852082:VTB852086 WCU852082:WCX852086 WMQ852082:WMT852086 WWM852082:WWP852086 AE917618:AH917622 KA917618:KD917622 TW917618:TZ917622 ADS917618:ADV917622 ANO917618:ANR917622 AXK917618:AXN917622 BHG917618:BHJ917622 BRC917618:BRF917622 CAY917618:CBB917622 CKU917618:CKX917622 CUQ917618:CUT917622 DEM917618:DEP917622 DOI917618:DOL917622 DYE917618:DYH917622 EIA917618:EID917622 ERW917618:ERZ917622 FBS917618:FBV917622 FLO917618:FLR917622 FVK917618:FVN917622 GFG917618:GFJ917622 GPC917618:GPF917622 GYY917618:GZB917622 HIU917618:HIX917622 HSQ917618:HST917622 ICM917618:ICP917622 IMI917618:IML917622 IWE917618:IWH917622 JGA917618:JGD917622 JPW917618:JPZ917622 JZS917618:JZV917622 KJO917618:KJR917622 KTK917618:KTN917622 LDG917618:LDJ917622 LNC917618:LNF917622 LWY917618:LXB917622 MGU917618:MGX917622 MQQ917618:MQT917622 NAM917618:NAP917622 NKI917618:NKL917622 NUE917618:NUH917622 OEA917618:OED917622 ONW917618:ONZ917622 OXS917618:OXV917622 PHO917618:PHR917622 PRK917618:PRN917622 QBG917618:QBJ917622 QLC917618:QLF917622 QUY917618:QVB917622 REU917618:REX917622 ROQ917618:ROT917622 RYM917618:RYP917622 SII917618:SIL917622 SSE917618:SSH917622 TCA917618:TCD917622 TLW917618:TLZ917622 TVS917618:TVV917622 UFO917618:UFR917622 UPK917618:UPN917622 UZG917618:UZJ917622 VJC917618:VJF917622 VSY917618:VTB917622 WCU917618:WCX917622 WMQ917618:WMT917622 WWM917618:WWP917622 AE983154:AH983158 KA983154:KD983158 TW983154:TZ983158 ADS983154:ADV983158 ANO983154:ANR983158 AXK983154:AXN983158 BHG983154:BHJ983158 BRC983154:BRF983158 CAY983154:CBB983158 CKU983154:CKX983158 CUQ983154:CUT983158 DEM983154:DEP983158 DOI983154:DOL983158 DYE983154:DYH983158 EIA983154:EID983158 ERW983154:ERZ983158 FBS983154:FBV983158 FLO983154:FLR983158 FVK983154:FVN983158 GFG983154:GFJ983158 GPC983154:GPF983158 GYY983154:GZB983158 HIU983154:HIX983158 HSQ983154:HST983158 ICM983154:ICP983158 IMI983154:IML983158 IWE983154:IWH983158 JGA983154:JGD983158 JPW983154:JPZ983158 JZS983154:JZV983158 KJO983154:KJR983158 KTK983154:KTN983158 LDG983154:LDJ983158 LNC983154:LNF983158 LWY983154:LXB983158 MGU983154:MGX983158 MQQ983154:MQT983158 NAM983154:NAP983158 NKI983154:NKL983158 NUE983154:NUH983158 OEA983154:OED983158 ONW983154:ONZ983158 OXS983154:OXV983158 PHO983154:PHR983158 PRK983154:PRN983158 QBG983154:QBJ983158 QLC983154:QLF983158 QUY983154:QVB983158 REU983154:REX983158 ROQ983154:ROT983158 RYM983154:RYP983158 SII983154:SIL983158 SSE983154:SSH983158 TCA983154:TCD983158 TLW983154:TLZ983158 TVS983154:TVV983158 UFO983154:UFR983158 UPK983154:UPN983158 UZG983154:UZJ983158 VJC983154:VJF983158 VSY983154:VTB983158 WCU983154:WCX983158 WMQ983154:WMT983158 WWM983154:WWP983158 AE125:AH129 KA125:KD129 TW125:TZ129 ADS125:ADV129 ANO125:ANR129 AXK125:AXN129 BHG125:BHJ129 BRC125:BRF129 CAY125:CBB129 CKU125:CKX129 CUQ125:CUT129 DEM125:DEP129 DOI125:DOL129 DYE125:DYH129 EIA125:EID129 ERW125:ERZ129 FBS125:FBV129 FLO125:FLR129 FVK125:FVN129 GFG125:GFJ129 GPC125:GPF129 GYY125:GZB129 HIU125:HIX129 HSQ125:HST129 ICM125:ICP129 IMI125:IML129 IWE125:IWH129 JGA125:JGD129 JPW125:JPZ129 JZS125:JZV129 KJO125:KJR129 KTK125:KTN129 LDG125:LDJ129 LNC125:LNF129 LWY125:LXB129 MGU125:MGX129 MQQ125:MQT129 NAM125:NAP129 NKI125:NKL129 NUE125:NUH129 OEA125:OED129 ONW125:ONZ129 OXS125:OXV129 PHO125:PHR129 PRK125:PRN129 QBG125:QBJ129 QLC125:QLF129 QUY125:QVB129 REU125:REX129 ROQ125:ROT129 RYM125:RYP129 SII125:SIL129 SSE125:SSH129 TCA125:TCD129 TLW125:TLZ129 TVS125:TVV129 UFO125:UFR129 UPK125:UPN129 UZG125:UZJ129 VJC125:VJF129 VSY125:VTB129 WCU125:WCX129 WMQ125:WMT129 WWM125:WWP129 AE65661:AH65665 KA65661:KD65665 TW65661:TZ65665 ADS65661:ADV65665 ANO65661:ANR65665 AXK65661:AXN65665 BHG65661:BHJ65665 BRC65661:BRF65665 CAY65661:CBB65665 CKU65661:CKX65665 CUQ65661:CUT65665 DEM65661:DEP65665 DOI65661:DOL65665 DYE65661:DYH65665 EIA65661:EID65665 ERW65661:ERZ65665 FBS65661:FBV65665 FLO65661:FLR65665 FVK65661:FVN65665 GFG65661:GFJ65665 GPC65661:GPF65665 GYY65661:GZB65665 HIU65661:HIX65665 HSQ65661:HST65665 ICM65661:ICP65665 IMI65661:IML65665 IWE65661:IWH65665 JGA65661:JGD65665 JPW65661:JPZ65665 JZS65661:JZV65665 KJO65661:KJR65665 KTK65661:KTN65665 LDG65661:LDJ65665 LNC65661:LNF65665 LWY65661:LXB65665 MGU65661:MGX65665 MQQ65661:MQT65665 NAM65661:NAP65665 NKI65661:NKL65665 NUE65661:NUH65665 OEA65661:OED65665 ONW65661:ONZ65665 OXS65661:OXV65665 PHO65661:PHR65665 PRK65661:PRN65665 QBG65661:QBJ65665 QLC65661:QLF65665 QUY65661:QVB65665 REU65661:REX65665 ROQ65661:ROT65665 RYM65661:RYP65665 SII65661:SIL65665 SSE65661:SSH65665 TCA65661:TCD65665 TLW65661:TLZ65665 TVS65661:TVV65665 UFO65661:UFR65665 UPK65661:UPN65665 UZG65661:UZJ65665 VJC65661:VJF65665 VSY65661:VTB65665 WCU65661:WCX65665 WMQ65661:WMT65665 WWM65661:WWP65665 AE131197:AH131201 KA131197:KD131201 TW131197:TZ131201 ADS131197:ADV131201 ANO131197:ANR131201 AXK131197:AXN131201 BHG131197:BHJ131201 BRC131197:BRF131201 CAY131197:CBB131201 CKU131197:CKX131201 CUQ131197:CUT131201 DEM131197:DEP131201 DOI131197:DOL131201 DYE131197:DYH131201 EIA131197:EID131201 ERW131197:ERZ131201 FBS131197:FBV131201 FLO131197:FLR131201 FVK131197:FVN131201 GFG131197:GFJ131201 GPC131197:GPF131201 GYY131197:GZB131201 HIU131197:HIX131201 HSQ131197:HST131201 ICM131197:ICP131201 IMI131197:IML131201 IWE131197:IWH131201 JGA131197:JGD131201 JPW131197:JPZ131201 JZS131197:JZV131201 KJO131197:KJR131201 KTK131197:KTN131201 LDG131197:LDJ131201 LNC131197:LNF131201 LWY131197:LXB131201 MGU131197:MGX131201 MQQ131197:MQT131201 NAM131197:NAP131201 NKI131197:NKL131201 NUE131197:NUH131201 OEA131197:OED131201 ONW131197:ONZ131201 OXS131197:OXV131201 PHO131197:PHR131201 PRK131197:PRN131201 QBG131197:QBJ131201 QLC131197:QLF131201 QUY131197:QVB131201 REU131197:REX131201 ROQ131197:ROT131201 RYM131197:RYP131201 SII131197:SIL131201 SSE131197:SSH131201 TCA131197:TCD131201 TLW131197:TLZ131201 TVS131197:TVV131201 UFO131197:UFR131201 UPK131197:UPN131201 UZG131197:UZJ131201 VJC131197:VJF131201 VSY131197:VTB131201 WCU131197:WCX131201 WMQ131197:WMT131201 WWM131197:WWP131201 AE196733:AH196737 KA196733:KD196737 TW196733:TZ196737 ADS196733:ADV196737 ANO196733:ANR196737 AXK196733:AXN196737 BHG196733:BHJ196737 BRC196733:BRF196737 CAY196733:CBB196737 CKU196733:CKX196737 CUQ196733:CUT196737 DEM196733:DEP196737 DOI196733:DOL196737 DYE196733:DYH196737 EIA196733:EID196737 ERW196733:ERZ196737 FBS196733:FBV196737 FLO196733:FLR196737 FVK196733:FVN196737 GFG196733:GFJ196737 GPC196733:GPF196737 GYY196733:GZB196737 HIU196733:HIX196737 HSQ196733:HST196737 ICM196733:ICP196737 IMI196733:IML196737 IWE196733:IWH196737 JGA196733:JGD196737 JPW196733:JPZ196737 JZS196733:JZV196737 KJO196733:KJR196737 KTK196733:KTN196737 LDG196733:LDJ196737 LNC196733:LNF196737 LWY196733:LXB196737 MGU196733:MGX196737 MQQ196733:MQT196737 NAM196733:NAP196737 NKI196733:NKL196737 NUE196733:NUH196737 OEA196733:OED196737 ONW196733:ONZ196737 OXS196733:OXV196737 PHO196733:PHR196737 PRK196733:PRN196737 QBG196733:QBJ196737 QLC196733:QLF196737 QUY196733:QVB196737 REU196733:REX196737 ROQ196733:ROT196737 RYM196733:RYP196737 SII196733:SIL196737 SSE196733:SSH196737 TCA196733:TCD196737 TLW196733:TLZ196737 TVS196733:TVV196737 UFO196733:UFR196737 UPK196733:UPN196737 UZG196733:UZJ196737 VJC196733:VJF196737 VSY196733:VTB196737 WCU196733:WCX196737 WMQ196733:WMT196737 WWM196733:WWP196737 AE262269:AH262273 KA262269:KD262273 TW262269:TZ262273 ADS262269:ADV262273 ANO262269:ANR262273 AXK262269:AXN262273 BHG262269:BHJ262273 BRC262269:BRF262273 CAY262269:CBB262273 CKU262269:CKX262273 CUQ262269:CUT262273 DEM262269:DEP262273 DOI262269:DOL262273 DYE262269:DYH262273 EIA262269:EID262273 ERW262269:ERZ262273 FBS262269:FBV262273 FLO262269:FLR262273 FVK262269:FVN262273 GFG262269:GFJ262273 GPC262269:GPF262273 GYY262269:GZB262273 HIU262269:HIX262273 HSQ262269:HST262273 ICM262269:ICP262273 IMI262269:IML262273 IWE262269:IWH262273 JGA262269:JGD262273 JPW262269:JPZ262273 JZS262269:JZV262273 KJO262269:KJR262273 KTK262269:KTN262273 LDG262269:LDJ262273 LNC262269:LNF262273 LWY262269:LXB262273 MGU262269:MGX262273 MQQ262269:MQT262273 NAM262269:NAP262273 NKI262269:NKL262273 NUE262269:NUH262273 OEA262269:OED262273 ONW262269:ONZ262273 OXS262269:OXV262273 PHO262269:PHR262273 PRK262269:PRN262273 QBG262269:QBJ262273 QLC262269:QLF262273 QUY262269:QVB262273 REU262269:REX262273 ROQ262269:ROT262273 RYM262269:RYP262273 SII262269:SIL262273 SSE262269:SSH262273 TCA262269:TCD262273 TLW262269:TLZ262273 TVS262269:TVV262273 UFO262269:UFR262273 UPK262269:UPN262273 UZG262269:UZJ262273 VJC262269:VJF262273 VSY262269:VTB262273 WCU262269:WCX262273 WMQ262269:WMT262273 WWM262269:WWP262273 AE327805:AH327809 KA327805:KD327809 TW327805:TZ327809 ADS327805:ADV327809 ANO327805:ANR327809 AXK327805:AXN327809 BHG327805:BHJ327809 BRC327805:BRF327809 CAY327805:CBB327809 CKU327805:CKX327809 CUQ327805:CUT327809 DEM327805:DEP327809 DOI327805:DOL327809 DYE327805:DYH327809 EIA327805:EID327809 ERW327805:ERZ327809 FBS327805:FBV327809 FLO327805:FLR327809 FVK327805:FVN327809 GFG327805:GFJ327809 GPC327805:GPF327809 GYY327805:GZB327809 HIU327805:HIX327809 HSQ327805:HST327809 ICM327805:ICP327809 IMI327805:IML327809 IWE327805:IWH327809 JGA327805:JGD327809 JPW327805:JPZ327809 JZS327805:JZV327809 KJO327805:KJR327809 KTK327805:KTN327809 LDG327805:LDJ327809 LNC327805:LNF327809 LWY327805:LXB327809 MGU327805:MGX327809 MQQ327805:MQT327809 NAM327805:NAP327809 NKI327805:NKL327809 NUE327805:NUH327809 OEA327805:OED327809 ONW327805:ONZ327809 OXS327805:OXV327809 PHO327805:PHR327809 PRK327805:PRN327809 QBG327805:QBJ327809 QLC327805:QLF327809 QUY327805:QVB327809 REU327805:REX327809 ROQ327805:ROT327809 RYM327805:RYP327809 SII327805:SIL327809 SSE327805:SSH327809 TCA327805:TCD327809 TLW327805:TLZ327809 TVS327805:TVV327809 UFO327805:UFR327809 UPK327805:UPN327809 UZG327805:UZJ327809 VJC327805:VJF327809 VSY327805:VTB327809 WCU327805:WCX327809 WMQ327805:WMT327809 WWM327805:WWP327809 AE393341:AH393345 KA393341:KD393345 TW393341:TZ393345 ADS393341:ADV393345 ANO393341:ANR393345 AXK393341:AXN393345 BHG393341:BHJ393345 BRC393341:BRF393345 CAY393341:CBB393345 CKU393341:CKX393345 CUQ393341:CUT393345 DEM393341:DEP393345 DOI393341:DOL393345 DYE393341:DYH393345 EIA393341:EID393345 ERW393341:ERZ393345 FBS393341:FBV393345 FLO393341:FLR393345 FVK393341:FVN393345 GFG393341:GFJ393345 GPC393341:GPF393345 GYY393341:GZB393345 HIU393341:HIX393345 HSQ393341:HST393345 ICM393341:ICP393345 IMI393341:IML393345 IWE393341:IWH393345 JGA393341:JGD393345 JPW393341:JPZ393345 JZS393341:JZV393345 KJO393341:KJR393345 KTK393341:KTN393345 LDG393341:LDJ393345 LNC393341:LNF393345 LWY393341:LXB393345 MGU393341:MGX393345 MQQ393341:MQT393345 NAM393341:NAP393345 NKI393341:NKL393345 NUE393341:NUH393345 OEA393341:OED393345 ONW393341:ONZ393345 OXS393341:OXV393345 PHO393341:PHR393345 PRK393341:PRN393345 QBG393341:QBJ393345 QLC393341:QLF393345 QUY393341:QVB393345 REU393341:REX393345 ROQ393341:ROT393345 RYM393341:RYP393345 SII393341:SIL393345 SSE393341:SSH393345 TCA393341:TCD393345 TLW393341:TLZ393345 TVS393341:TVV393345 UFO393341:UFR393345 UPK393341:UPN393345 UZG393341:UZJ393345 VJC393341:VJF393345 VSY393341:VTB393345 WCU393341:WCX393345 WMQ393341:WMT393345 WWM393341:WWP393345 AE458877:AH458881 KA458877:KD458881 TW458877:TZ458881 ADS458877:ADV458881 ANO458877:ANR458881 AXK458877:AXN458881 BHG458877:BHJ458881 BRC458877:BRF458881 CAY458877:CBB458881 CKU458877:CKX458881 CUQ458877:CUT458881 DEM458877:DEP458881 DOI458877:DOL458881 DYE458877:DYH458881 EIA458877:EID458881 ERW458877:ERZ458881 FBS458877:FBV458881 FLO458877:FLR458881 FVK458877:FVN458881 GFG458877:GFJ458881 GPC458877:GPF458881 GYY458877:GZB458881 HIU458877:HIX458881 HSQ458877:HST458881 ICM458877:ICP458881 IMI458877:IML458881 IWE458877:IWH458881 JGA458877:JGD458881 JPW458877:JPZ458881 JZS458877:JZV458881 KJO458877:KJR458881 KTK458877:KTN458881 LDG458877:LDJ458881 LNC458877:LNF458881 LWY458877:LXB458881 MGU458877:MGX458881 MQQ458877:MQT458881 NAM458877:NAP458881 NKI458877:NKL458881 NUE458877:NUH458881 OEA458877:OED458881 ONW458877:ONZ458881 OXS458877:OXV458881 PHO458877:PHR458881 PRK458877:PRN458881 QBG458877:QBJ458881 QLC458877:QLF458881 QUY458877:QVB458881 REU458877:REX458881 ROQ458877:ROT458881 RYM458877:RYP458881 SII458877:SIL458881 SSE458877:SSH458881 TCA458877:TCD458881 TLW458877:TLZ458881 TVS458877:TVV458881 UFO458877:UFR458881 UPK458877:UPN458881 UZG458877:UZJ458881 VJC458877:VJF458881 VSY458877:VTB458881 WCU458877:WCX458881 WMQ458877:WMT458881 WWM458877:WWP458881 AE524413:AH524417 KA524413:KD524417 TW524413:TZ524417 ADS524413:ADV524417 ANO524413:ANR524417 AXK524413:AXN524417 BHG524413:BHJ524417 BRC524413:BRF524417 CAY524413:CBB524417 CKU524413:CKX524417 CUQ524413:CUT524417 DEM524413:DEP524417 DOI524413:DOL524417 DYE524413:DYH524417 EIA524413:EID524417 ERW524413:ERZ524417 FBS524413:FBV524417 FLO524413:FLR524417 FVK524413:FVN524417 GFG524413:GFJ524417 GPC524413:GPF524417 GYY524413:GZB524417 HIU524413:HIX524417 HSQ524413:HST524417 ICM524413:ICP524417 IMI524413:IML524417 IWE524413:IWH524417 JGA524413:JGD524417 JPW524413:JPZ524417 JZS524413:JZV524417 KJO524413:KJR524417 KTK524413:KTN524417 LDG524413:LDJ524417 LNC524413:LNF524417 LWY524413:LXB524417 MGU524413:MGX524417 MQQ524413:MQT524417 NAM524413:NAP524417 NKI524413:NKL524417 NUE524413:NUH524417 OEA524413:OED524417 ONW524413:ONZ524417 OXS524413:OXV524417 PHO524413:PHR524417 PRK524413:PRN524417 QBG524413:QBJ524417 QLC524413:QLF524417 QUY524413:QVB524417 REU524413:REX524417 ROQ524413:ROT524417 RYM524413:RYP524417 SII524413:SIL524417 SSE524413:SSH524417 TCA524413:TCD524417 TLW524413:TLZ524417 TVS524413:TVV524417 UFO524413:UFR524417 UPK524413:UPN524417 UZG524413:UZJ524417 VJC524413:VJF524417 VSY524413:VTB524417 WCU524413:WCX524417 WMQ524413:WMT524417 WWM524413:WWP524417 AE589949:AH589953 KA589949:KD589953 TW589949:TZ589953 ADS589949:ADV589953 ANO589949:ANR589953 AXK589949:AXN589953 BHG589949:BHJ589953 BRC589949:BRF589953 CAY589949:CBB589953 CKU589949:CKX589953 CUQ589949:CUT589953 DEM589949:DEP589953 DOI589949:DOL589953 DYE589949:DYH589953 EIA589949:EID589953 ERW589949:ERZ589953 FBS589949:FBV589953 FLO589949:FLR589953 FVK589949:FVN589953 GFG589949:GFJ589953 GPC589949:GPF589953 GYY589949:GZB589953 HIU589949:HIX589953 HSQ589949:HST589953 ICM589949:ICP589953 IMI589949:IML589953 IWE589949:IWH589953 JGA589949:JGD589953 JPW589949:JPZ589953 JZS589949:JZV589953 KJO589949:KJR589953 KTK589949:KTN589953 LDG589949:LDJ589953 LNC589949:LNF589953 LWY589949:LXB589953 MGU589949:MGX589953 MQQ589949:MQT589953 NAM589949:NAP589953 NKI589949:NKL589953 NUE589949:NUH589953 OEA589949:OED589953 ONW589949:ONZ589953 OXS589949:OXV589953 PHO589949:PHR589953 PRK589949:PRN589953 QBG589949:QBJ589953 QLC589949:QLF589953 QUY589949:QVB589953 REU589949:REX589953 ROQ589949:ROT589953 RYM589949:RYP589953 SII589949:SIL589953 SSE589949:SSH589953 TCA589949:TCD589953 TLW589949:TLZ589953 TVS589949:TVV589953 UFO589949:UFR589953 UPK589949:UPN589953 UZG589949:UZJ589953 VJC589949:VJF589953 VSY589949:VTB589953 WCU589949:WCX589953 WMQ589949:WMT589953 WWM589949:WWP589953 AE655485:AH655489 KA655485:KD655489 TW655485:TZ655489 ADS655485:ADV655489 ANO655485:ANR655489 AXK655485:AXN655489 BHG655485:BHJ655489 BRC655485:BRF655489 CAY655485:CBB655489 CKU655485:CKX655489 CUQ655485:CUT655489 DEM655485:DEP655489 DOI655485:DOL655489 DYE655485:DYH655489 EIA655485:EID655489 ERW655485:ERZ655489 FBS655485:FBV655489 FLO655485:FLR655489 FVK655485:FVN655489 GFG655485:GFJ655489 GPC655485:GPF655489 GYY655485:GZB655489 HIU655485:HIX655489 HSQ655485:HST655489 ICM655485:ICP655489 IMI655485:IML655489 IWE655485:IWH655489 JGA655485:JGD655489 JPW655485:JPZ655489 JZS655485:JZV655489 KJO655485:KJR655489 KTK655485:KTN655489 LDG655485:LDJ655489 LNC655485:LNF655489 LWY655485:LXB655489 MGU655485:MGX655489 MQQ655485:MQT655489 NAM655485:NAP655489 NKI655485:NKL655489 NUE655485:NUH655489 OEA655485:OED655489 ONW655485:ONZ655489 OXS655485:OXV655489 PHO655485:PHR655489 PRK655485:PRN655489 QBG655485:QBJ655489 QLC655485:QLF655489 QUY655485:QVB655489 REU655485:REX655489 ROQ655485:ROT655489 RYM655485:RYP655489 SII655485:SIL655489 SSE655485:SSH655489 TCA655485:TCD655489 TLW655485:TLZ655489 TVS655485:TVV655489 UFO655485:UFR655489 UPK655485:UPN655489 UZG655485:UZJ655489 VJC655485:VJF655489 VSY655485:VTB655489 WCU655485:WCX655489 WMQ655485:WMT655489 WWM655485:WWP655489 AE721021:AH721025 KA721021:KD721025 TW721021:TZ721025 ADS721021:ADV721025 ANO721021:ANR721025 AXK721021:AXN721025 BHG721021:BHJ721025 BRC721021:BRF721025 CAY721021:CBB721025 CKU721021:CKX721025 CUQ721021:CUT721025 DEM721021:DEP721025 DOI721021:DOL721025 DYE721021:DYH721025 EIA721021:EID721025 ERW721021:ERZ721025 FBS721021:FBV721025 FLO721021:FLR721025 FVK721021:FVN721025 GFG721021:GFJ721025 GPC721021:GPF721025 GYY721021:GZB721025 HIU721021:HIX721025 HSQ721021:HST721025 ICM721021:ICP721025 IMI721021:IML721025 IWE721021:IWH721025 JGA721021:JGD721025 JPW721021:JPZ721025 JZS721021:JZV721025 KJO721021:KJR721025 KTK721021:KTN721025 LDG721021:LDJ721025 LNC721021:LNF721025 LWY721021:LXB721025 MGU721021:MGX721025 MQQ721021:MQT721025 NAM721021:NAP721025 NKI721021:NKL721025 NUE721021:NUH721025 OEA721021:OED721025 ONW721021:ONZ721025 OXS721021:OXV721025 PHO721021:PHR721025 PRK721021:PRN721025 QBG721021:QBJ721025 QLC721021:QLF721025 QUY721021:QVB721025 REU721021:REX721025 ROQ721021:ROT721025 RYM721021:RYP721025 SII721021:SIL721025 SSE721021:SSH721025 TCA721021:TCD721025 TLW721021:TLZ721025 TVS721021:TVV721025 UFO721021:UFR721025 UPK721021:UPN721025 UZG721021:UZJ721025 VJC721021:VJF721025 VSY721021:VTB721025 WCU721021:WCX721025 WMQ721021:WMT721025 WWM721021:WWP721025 AE786557:AH786561 KA786557:KD786561 TW786557:TZ786561 ADS786557:ADV786561 ANO786557:ANR786561 AXK786557:AXN786561 BHG786557:BHJ786561 BRC786557:BRF786561 CAY786557:CBB786561 CKU786557:CKX786561 CUQ786557:CUT786561 DEM786557:DEP786561 DOI786557:DOL786561 DYE786557:DYH786561 EIA786557:EID786561 ERW786557:ERZ786561 FBS786557:FBV786561 FLO786557:FLR786561 FVK786557:FVN786561 GFG786557:GFJ786561 GPC786557:GPF786561 GYY786557:GZB786561 HIU786557:HIX786561 HSQ786557:HST786561 ICM786557:ICP786561 IMI786557:IML786561 IWE786557:IWH786561 JGA786557:JGD786561 JPW786557:JPZ786561 JZS786557:JZV786561 KJO786557:KJR786561 KTK786557:KTN786561 LDG786557:LDJ786561 LNC786557:LNF786561 LWY786557:LXB786561 MGU786557:MGX786561 MQQ786557:MQT786561 NAM786557:NAP786561 NKI786557:NKL786561 NUE786557:NUH786561 OEA786557:OED786561 ONW786557:ONZ786561 OXS786557:OXV786561 PHO786557:PHR786561 PRK786557:PRN786561 QBG786557:QBJ786561 QLC786557:QLF786561 QUY786557:QVB786561 REU786557:REX786561 ROQ786557:ROT786561 RYM786557:RYP786561 SII786557:SIL786561 SSE786557:SSH786561 TCA786557:TCD786561 TLW786557:TLZ786561 TVS786557:TVV786561 UFO786557:UFR786561 UPK786557:UPN786561 UZG786557:UZJ786561 VJC786557:VJF786561 VSY786557:VTB786561 WCU786557:WCX786561 WMQ786557:WMT786561 WWM786557:WWP786561 AE852093:AH852097 KA852093:KD852097 TW852093:TZ852097 ADS852093:ADV852097 ANO852093:ANR852097 AXK852093:AXN852097 BHG852093:BHJ852097 BRC852093:BRF852097 CAY852093:CBB852097 CKU852093:CKX852097 CUQ852093:CUT852097 DEM852093:DEP852097 DOI852093:DOL852097 DYE852093:DYH852097 EIA852093:EID852097 ERW852093:ERZ852097 FBS852093:FBV852097 FLO852093:FLR852097 FVK852093:FVN852097 GFG852093:GFJ852097 GPC852093:GPF852097 GYY852093:GZB852097 HIU852093:HIX852097 HSQ852093:HST852097 ICM852093:ICP852097 IMI852093:IML852097 IWE852093:IWH852097 JGA852093:JGD852097 JPW852093:JPZ852097 JZS852093:JZV852097 KJO852093:KJR852097 KTK852093:KTN852097 LDG852093:LDJ852097 LNC852093:LNF852097 LWY852093:LXB852097 MGU852093:MGX852097 MQQ852093:MQT852097 NAM852093:NAP852097 NKI852093:NKL852097 NUE852093:NUH852097 OEA852093:OED852097 ONW852093:ONZ852097 OXS852093:OXV852097 PHO852093:PHR852097 PRK852093:PRN852097 QBG852093:QBJ852097 QLC852093:QLF852097 QUY852093:QVB852097 REU852093:REX852097 ROQ852093:ROT852097 RYM852093:RYP852097 SII852093:SIL852097 SSE852093:SSH852097 TCA852093:TCD852097 TLW852093:TLZ852097 TVS852093:TVV852097 UFO852093:UFR852097 UPK852093:UPN852097 UZG852093:UZJ852097 VJC852093:VJF852097 VSY852093:VTB852097 WCU852093:WCX852097 WMQ852093:WMT852097 WWM852093:WWP852097 AE917629:AH917633 KA917629:KD917633 TW917629:TZ917633 ADS917629:ADV917633 ANO917629:ANR917633 AXK917629:AXN917633 BHG917629:BHJ917633 BRC917629:BRF917633 CAY917629:CBB917633 CKU917629:CKX917633 CUQ917629:CUT917633 DEM917629:DEP917633 DOI917629:DOL917633 DYE917629:DYH917633 EIA917629:EID917633 ERW917629:ERZ917633 FBS917629:FBV917633 FLO917629:FLR917633 FVK917629:FVN917633 GFG917629:GFJ917633 GPC917629:GPF917633 GYY917629:GZB917633 HIU917629:HIX917633 HSQ917629:HST917633 ICM917629:ICP917633 IMI917629:IML917633 IWE917629:IWH917633 JGA917629:JGD917633 JPW917629:JPZ917633 JZS917629:JZV917633 KJO917629:KJR917633 KTK917629:KTN917633 LDG917629:LDJ917633 LNC917629:LNF917633 LWY917629:LXB917633 MGU917629:MGX917633 MQQ917629:MQT917633 NAM917629:NAP917633 NKI917629:NKL917633 NUE917629:NUH917633 OEA917629:OED917633 ONW917629:ONZ917633 OXS917629:OXV917633 PHO917629:PHR917633 PRK917629:PRN917633 QBG917629:QBJ917633 QLC917629:QLF917633 QUY917629:QVB917633 REU917629:REX917633 ROQ917629:ROT917633 RYM917629:RYP917633 SII917629:SIL917633 SSE917629:SSH917633 TCA917629:TCD917633 TLW917629:TLZ917633 TVS917629:TVV917633 UFO917629:UFR917633 UPK917629:UPN917633 UZG917629:UZJ917633 VJC917629:VJF917633 VSY917629:VTB917633 WCU917629:WCX917633 WMQ917629:WMT917633 WWM917629:WWP917633 AE983165:AH983169 KA983165:KD983169 TW983165:TZ983169 ADS983165:ADV983169 ANO983165:ANR983169 AXK983165:AXN983169 BHG983165:BHJ983169 BRC983165:BRF983169 CAY983165:CBB983169 CKU983165:CKX983169 CUQ983165:CUT983169 DEM983165:DEP983169 DOI983165:DOL983169 DYE983165:DYH983169 EIA983165:EID983169 ERW983165:ERZ983169 FBS983165:FBV983169 FLO983165:FLR983169 FVK983165:FVN983169 GFG983165:GFJ983169 GPC983165:GPF983169 GYY983165:GZB983169 HIU983165:HIX983169 HSQ983165:HST983169 ICM983165:ICP983169 IMI983165:IML983169 IWE983165:IWH983169 JGA983165:JGD983169 JPW983165:JPZ983169 JZS983165:JZV983169 KJO983165:KJR983169 KTK983165:KTN983169 LDG983165:LDJ983169 LNC983165:LNF983169 LWY983165:LXB983169 MGU983165:MGX983169 MQQ983165:MQT983169 NAM983165:NAP983169 NKI983165:NKL983169 NUE983165:NUH983169 OEA983165:OED983169 ONW983165:ONZ983169 OXS983165:OXV983169 PHO983165:PHR983169 PRK983165:PRN983169 QBG983165:QBJ983169 QLC983165:QLF983169 QUY983165:QVB983169 REU983165:REX983169 ROQ983165:ROT983169 RYM983165:RYP983169 SII983165:SIL983169 SSE983165:SSH983169 TCA983165:TCD983169 TLW983165:TLZ983169 TVS983165:TVV983169 UFO983165:UFR983169 UPK983165:UPN983169 UZG983165:UZJ983169 VJC983165:VJF983169 VSY983165:VTB983169 WCU983165:WCX983169 WMQ983165:WMT983169 WWM983165:WWP983169 AE136:AH140 KA136:KD140 TW136:TZ140 ADS136:ADV140 ANO136:ANR140 AXK136:AXN140 BHG136:BHJ140 BRC136:BRF140 CAY136:CBB140 CKU136:CKX140 CUQ136:CUT140 DEM136:DEP140 DOI136:DOL140 DYE136:DYH140 EIA136:EID140 ERW136:ERZ140 FBS136:FBV140 FLO136:FLR140 FVK136:FVN140 GFG136:GFJ140 GPC136:GPF140 GYY136:GZB140 HIU136:HIX140 HSQ136:HST140 ICM136:ICP140 IMI136:IML140 IWE136:IWH140 JGA136:JGD140 JPW136:JPZ140 JZS136:JZV140 KJO136:KJR140 KTK136:KTN140 LDG136:LDJ140 LNC136:LNF140 LWY136:LXB140 MGU136:MGX140 MQQ136:MQT140 NAM136:NAP140 NKI136:NKL140 NUE136:NUH140 OEA136:OED140 ONW136:ONZ140 OXS136:OXV140 PHO136:PHR140 PRK136:PRN140 QBG136:QBJ140 QLC136:QLF140 QUY136:QVB140 REU136:REX140 ROQ136:ROT140 RYM136:RYP140 SII136:SIL140 SSE136:SSH140 TCA136:TCD140 TLW136:TLZ140 TVS136:TVV140 UFO136:UFR140 UPK136:UPN140 UZG136:UZJ140 VJC136:VJF140 VSY136:VTB140 WCU136:WCX140 WMQ136:WMT140 WWM136:WWP140 AE65672:AH65676 KA65672:KD65676 TW65672:TZ65676 ADS65672:ADV65676 ANO65672:ANR65676 AXK65672:AXN65676 BHG65672:BHJ65676 BRC65672:BRF65676 CAY65672:CBB65676 CKU65672:CKX65676 CUQ65672:CUT65676 DEM65672:DEP65676 DOI65672:DOL65676 DYE65672:DYH65676 EIA65672:EID65676 ERW65672:ERZ65676 FBS65672:FBV65676 FLO65672:FLR65676 FVK65672:FVN65676 GFG65672:GFJ65676 GPC65672:GPF65676 GYY65672:GZB65676 HIU65672:HIX65676 HSQ65672:HST65676 ICM65672:ICP65676 IMI65672:IML65676 IWE65672:IWH65676 JGA65672:JGD65676 JPW65672:JPZ65676 JZS65672:JZV65676 KJO65672:KJR65676 KTK65672:KTN65676 LDG65672:LDJ65676 LNC65672:LNF65676 LWY65672:LXB65676 MGU65672:MGX65676 MQQ65672:MQT65676 NAM65672:NAP65676 NKI65672:NKL65676 NUE65672:NUH65676 OEA65672:OED65676 ONW65672:ONZ65676 OXS65672:OXV65676 PHO65672:PHR65676 PRK65672:PRN65676 QBG65672:QBJ65676 QLC65672:QLF65676 QUY65672:QVB65676 REU65672:REX65676 ROQ65672:ROT65676 RYM65672:RYP65676 SII65672:SIL65676 SSE65672:SSH65676 TCA65672:TCD65676 TLW65672:TLZ65676 TVS65672:TVV65676 UFO65672:UFR65676 UPK65672:UPN65676 UZG65672:UZJ65676 VJC65672:VJF65676 VSY65672:VTB65676 WCU65672:WCX65676 WMQ65672:WMT65676 WWM65672:WWP65676 AE131208:AH131212 KA131208:KD131212 TW131208:TZ131212 ADS131208:ADV131212 ANO131208:ANR131212 AXK131208:AXN131212 BHG131208:BHJ131212 BRC131208:BRF131212 CAY131208:CBB131212 CKU131208:CKX131212 CUQ131208:CUT131212 DEM131208:DEP131212 DOI131208:DOL131212 DYE131208:DYH131212 EIA131208:EID131212 ERW131208:ERZ131212 FBS131208:FBV131212 FLO131208:FLR131212 FVK131208:FVN131212 GFG131208:GFJ131212 GPC131208:GPF131212 GYY131208:GZB131212 HIU131208:HIX131212 HSQ131208:HST131212 ICM131208:ICP131212 IMI131208:IML131212 IWE131208:IWH131212 JGA131208:JGD131212 JPW131208:JPZ131212 JZS131208:JZV131212 KJO131208:KJR131212 KTK131208:KTN131212 LDG131208:LDJ131212 LNC131208:LNF131212 LWY131208:LXB131212 MGU131208:MGX131212 MQQ131208:MQT131212 NAM131208:NAP131212 NKI131208:NKL131212 NUE131208:NUH131212 OEA131208:OED131212 ONW131208:ONZ131212 OXS131208:OXV131212 PHO131208:PHR131212 PRK131208:PRN131212 QBG131208:QBJ131212 QLC131208:QLF131212 QUY131208:QVB131212 REU131208:REX131212 ROQ131208:ROT131212 RYM131208:RYP131212 SII131208:SIL131212 SSE131208:SSH131212 TCA131208:TCD131212 TLW131208:TLZ131212 TVS131208:TVV131212 UFO131208:UFR131212 UPK131208:UPN131212 UZG131208:UZJ131212 VJC131208:VJF131212 VSY131208:VTB131212 WCU131208:WCX131212 WMQ131208:WMT131212 WWM131208:WWP131212 AE196744:AH196748 KA196744:KD196748 TW196744:TZ196748 ADS196744:ADV196748 ANO196744:ANR196748 AXK196744:AXN196748 BHG196744:BHJ196748 BRC196744:BRF196748 CAY196744:CBB196748 CKU196744:CKX196748 CUQ196744:CUT196748 DEM196744:DEP196748 DOI196744:DOL196748 DYE196744:DYH196748 EIA196744:EID196748 ERW196744:ERZ196748 FBS196744:FBV196748 FLO196744:FLR196748 FVK196744:FVN196748 GFG196744:GFJ196748 GPC196744:GPF196748 GYY196744:GZB196748 HIU196744:HIX196748 HSQ196744:HST196748 ICM196744:ICP196748 IMI196744:IML196748 IWE196744:IWH196748 JGA196744:JGD196748 JPW196744:JPZ196748 JZS196744:JZV196748 KJO196744:KJR196748 KTK196744:KTN196748 LDG196744:LDJ196748 LNC196744:LNF196748 LWY196744:LXB196748 MGU196744:MGX196748 MQQ196744:MQT196748 NAM196744:NAP196748 NKI196744:NKL196748 NUE196744:NUH196748 OEA196744:OED196748 ONW196744:ONZ196748 OXS196744:OXV196748 PHO196744:PHR196748 PRK196744:PRN196748 QBG196744:QBJ196748 QLC196744:QLF196748 QUY196744:QVB196748 REU196744:REX196748 ROQ196744:ROT196748 RYM196744:RYP196748 SII196744:SIL196748 SSE196744:SSH196748 TCA196744:TCD196748 TLW196744:TLZ196748 TVS196744:TVV196748 UFO196744:UFR196748 UPK196744:UPN196748 UZG196744:UZJ196748 VJC196744:VJF196748 VSY196744:VTB196748 WCU196744:WCX196748 WMQ196744:WMT196748 WWM196744:WWP196748 AE262280:AH262284 KA262280:KD262284 TW262280:TZ262284 ADS262280:ADV262284 ANO262280:ANR262284 AXK262280:AXN262284 BHG262280:BHJ262284 BRC262280:BRF262284 CAY262280:CBB262284 CKU262280:CKX262284 CUQ262280:CUT262284 DEM262280:DEP262284 DOI262280:DOL262284 DYE262280:DYH262284 EIA262280:EID262284 ERW262280:ERZ262284 FBS262280:FBV262284 FLO262280:FLR262284 FVK262280:FVN262284 GFG262280:GFJ262284 GPC262280:GPF262284 GYY262280:GZB262284 HIU262280:HIX262284 HSQ262280:HST262284 ICM262280:ICP262284 IMI262280:IML262284 IWE262280:IWH262284 JGA262280:JGD262284 JPW262280:JPZ262284 JZS262280:JZV262284 KJO262280:KJR262284 KTK262280:KTN262284 LDG262280:LDJ262284 LNC262280:LNF262284 LWY262280:LXB262284 MGU262280:MGX262284 MQQ262280:MQT262284 NAM262280:NAP262284 NKI262280:NKL262284 NUE262280:NUH262284 OEA262280:OED262284 ONW262280:ONZ262284 OXS262280:OXV262284 PHO262280:PHR262284 PRK262280:PRN262284 QBG262280:QBJ262284 QLC262280:QLF262284 QUY262280:QVB262284 REU262280:REX262284 ROQ262280:ROT262284 RYM262280:RYP262284 SII262280:SIL262284 SSE262280:SSH262284 TCA262280:TCD262284 TLW262280:TLZ262284 TVS262280:TVV262284 UFO262280:UFR262284 UPK262280:UPN262284 UZG262280:UZJ262284 VJC262280:VJF262284 VSY262280:VTB262284 WCU262280:WCX262284 WMQ262280:WMT262284 WWM262280:WWP262284 AE327816:AH327820 KA327816:KD327820 TW327816:TZ327820 ADS327816:ADV327820 ANO327816:ANR327820 AXK327816:AXN327820 BHG327816:BHJ327820 BRC327816:BRF327820 CAY327816:CBB327820 CKU327816:CKX327820 CUQ327816:CUT327820 DEM327816:DEP327820 DOI327816:DOL327820 DYE327816:DYH327820 EIA327816:EID327820 ERW327816:ERZ327820 FBS327816:FBV327820 FLO327816:FLR327820 FVK327816:FVN327820 GFG327816:GFJ327820 GPC327816:GPF327820 GYY327816:GZB327820 HIU327816:HIX327820 HSQ327816:HST327820 ICM327816:ICP327820 IMI327816:IML327820 IWE327816:IWH327820 JGA327816:JGD327820 JPW327816:JPZ327820 JZS327816:JZV327820 KJO327816:KJR327820 KTK327816:KTN327820 LDG327816:LDJ327820 LNC327816:LNF327820 LWY327816:LXB327820 MGU327816:MGX327820 MQQ327816:MQT327820 NAM327816:NAP327820 NKI327816:NKL327820 NUE327816:NUH327820 OEA327816:OED327820 ONW327816:ONZ327820 OXS327816:OXV327820 PHO327816:PHR327820 PRK327816:PRN327820 QBG327816:QBJ327820 QLC327816:QLF327820 QUY327816:QVB327820 REU327816:REX327820 ROQ327816:ROT327820 RYM327816:RYP327820 SII327816:SIL327820 SSE327816:SSH327820 TCA327816:TCD327820 TLW327816:TLZ327820 TVS327816:TVV327820 UFO327816:UFR327820 UPK327816:UPN327820 UZG327816:UZJ327820 VJC327816:VJF327820 VSY327816:VTB327820 WCU327816:WCX327820 WMQ327816:WMT327820 WWM327816:WWP327820 AE393352:AH393356 KA393352:KD393356 TW393352:TZ393356 ADS393352:ADV393356 ANO393352:ANR393356 AXK393352:AXN393356 BHG393352:BHJ393356 BRC393352:BRF393356 CAY393352:CBB393356 CKU393352:CKX393356 CUQ393352:CUT393356 DEM393352:DEP393356 DOI393352:DOL393356 DYE393352:DYH393356 EIA393352:EID393356 ERW393352:ERZ393356 FBS393352:FBV393356 FLO393352:FLR393356 FVK393352:FVN393356 GFG393352:GFJ393356 GPC393352:GPF393356 GYY393352:GZB393356 HIU393352:HIX393356 HSQ393352:HST393356 ICM393352:ICP393356 IMI393352:IML393356 IWE393352:IWH393356 JGA393352:JGD393356 JPW393352:JPZ393356 JZS393352:JZV393356 KJO393352:KJR393356 KTK393352:KTN393356 LDG393352:LDJ393356 LNC393352:LNF393356 LWY393352:LXB393356 MGU393352:MGX393356 MQQ393352:MQT393356 NAM393352:NAP393356 NKI393352:NKL393356 NUE393352:NUH393356 OEA393352:OED393356 ONW393352:ONZ393356 OXS393352:OXV393356 PHO393352:PHR393356 PRK393352:PRN393356 QBG393352:QBJ393356 QLC393352:QLF393356 QUY393352:QVB393356 REU393352:REX393356 ROQ393352:ROT393356 RYM393352:RYP393356 SII393352:SIL393356 SSE393352:SSH393356 TCA393352:TCD393356 TLW393352:TLZ393356 TVS393352:TVV393356 UFO393352:UFR393356 UPK393352:UPN393356 UZG393352:UZJ393356 VJC393352:VJF393356 VSY393352:VTB393356 WCU393352:WCX393356 WMQ393352:WMT393356 WWM393352:WWP393356 AE458888:AH458892 KA458888:KD458892 TW458888:TZ458892 ADS458888:ADV458892 ANO458888:ANR458892 AXK458888:AXN458892 BHG458888:BHJ458892 BRC458888:BRF458892 CAY458888:CBB458892 CKU458888:CKX458892 CUQ458888:CUT458892 DEM458888:DEP458892 DOI458888:DOL458892 DYE458888:DYH458892 EIA458888:EID458892 ERW458888:ERZ458892 FBS458888:FBV458892 FLO458888:FLR458892 FVK458888:FVN458892 GFG458888:GFJ458892 GPC458888:GPF458892 GYY458888:GZB458892 HIU458888:HIX458892 HSQ458888:HST458892 ICM458888:ICP458892 IMI458888:IML458892 IWE458888:IWH458892 JGA458888:JGD458892 JPW458888:JPZ458892 JZS458888:JZV458892 KJO458888:KJR458892 KTK458888:KTN458892 LDG458888:LDJ458892 LNC458888:LNF458892 LWY458888:LXB458892 MGU458888:MGX458892 MQQ458888:MQT458892 NAM458888:NAP458892 NKI458888:NKL458892 NUE458888:NUH458892 OEA458888:OED458892 ONW458888:ONZ458892 OXS458888:OXV458892 PHO458888:PHR458892 PRK458888:PRN458892 QBG458888:QBJ458892 QLC458888:QLF458892 QUY458888:QVB458892 REU458888:REX458892 ROQ458888:ROT458892 RYM458888:RYP458892 SII458888:SIL458892 SSE458888:SSH458892 TCA458888:TCD458892 TLW458888:TLZ458892 TVS458888:TVV458892 UFO458888:UFR458892 UPK458888:UPN458892 UZG458888:UZJ458892 VJC458888:VJF458892 VSY458888:VTB458892 WCU458888:WCX458892 WMQ458888:WMT458892 WWM458888:WWP458892 AE524424:AH524428 KA524424:KD524428 TW524424:TZ524428 ADS524424:ADV524428 ANO524424:ANR524428 AXK524424:AXN524428 BHG524424:BHJ524428 BRC524424:BRF524428 CAY524424:CBB524428 CKU524424:CKX524428 CUQ524424:CUT524428 DEM524424:DEP524428 DOI524424:DOL524428 DYE524424:DYH524428 EIA524424:EID524428 ERW524424:ERZ524428 FBS524424:FBV524428 FLO524424:FLR524428 FVK524424:FVN524428 GFG524424:GFJ524428 GPC524424:GPF524428 GYY524424:GZB524428 HIU524424:HIX524428 HSQ524424:HST524428 ICM524424:ICP524428 IMI524424:IML524428 IWE524424:IWH524428 JGA524424:JGD524428 JPW524424:JPZ524428 JZS524424:JZV524428 KJO524424:KJR524428 KTK524424:KTN524428 LDG524424:LDJ524428 LNC524424:LNF524428 LWY524424:LXB524428 MGU524424:MGX524428 MQQ524424:MQT524428 NAM524424:NAP524428 NKI524424:NKL524428 NUE524424:NUH524428 OEA524424:OED524428 ONW524424:ONZ524428 OXS524424:OXV524428 PHO524424:PHR524428 PRK524424:PRN524428 QBG524424:QBJ524428 QLC524424:QLF524428 QUY524424:QVB524428 REU524424:REX524428 ROQ524424:ROT524428 RYM524424:RYP524428 SII524424:SIL524428 SSE524424:SSH524428 TCA524424:TCD524428 TLW524424:TLZ524428 TVS524424:TVV524428 UFO524424:UFR524428 UPK524424:UPN524428 UZG524424:UZJ524428 VJC524424:VJF524428 VSY524424:VTB524428 WCU524424:WCX524428 WMQ524424:WMT524428 WWM524424:WWP524428 AE589960:AH589964 KA589960:KD589964 TW589960:TZ589964 ADS589960:ADV589964 ANO589960:ANR589964 AXK589960:AXN589964 BHG589960:BHJ589964 BRC589960:BRF589964 CAY589960:CBB589964 CKU589960:CKX589964 CUQ589960:CUT589964 DEM589960:DEP589964 DOI589960:DOL589964 DYE589960:DYH589964 EIA589960:EID589964 ERW589960:ERZ589964 FBS589960:FBV589964 FLO589960:FLR589964 FVK589960:FVN589964 GFG589960:GFJ589964 GPC589960:GPF589964 GYY589960:GZB589964 HIU589960:HIX589964 HSQ589960:HST589964 ICM589960:ICP589964 IMI589960:IML589964 IWE589960:IWH589964 JGA589960:JGD589964 JPW589960:JPZ589964 JZS589960:JZV589964 KJO589960:KJR589964 KTK589960:KTN589964 LDG589960:LDJ589964 LNC589960:LNF589964 LWY589960:LXB589964 MGU589960:MGX589964 MQQ589960:MQT589964 NAM589960:NAP589964 NKI589960:NKL589964 NUE589960:NUH589964 OEA589960:OED589964 ONW589960:ONZ589964 OXS589960:OXV589964 PHO589960:PHR589964 PRK589960:PRN589964 QBG589960:QBJ589964 QLC589960:QLF589964 QUY589960:QVB589964 REU589960:REX589964 ROQ589960:ROT589964 RYM589960:RYP589964 SII589960:SIL589964 SSE589960:SSH589964 TCA589960:TCD589964 TLW589960:TLZ589964 TVS589960:TVV589964 UFO589960:UFR589964 UPK589960:UPN589964 UZG589960:UZJ589964 VJC589960:VJF589964 VSY589960:VTB589964 WCU589960:WCX589964 WMQ589960:WMT589964 WWM589960:WWP589964 AE655496:AH655500 KA655496:KD655500 TW655496:TZ655500 ADS655496:ADV655500 ANO655496:ANR655500 AXK655496:AXN655500 BHG655496:BHJ655500 BRC655496:BRF655500 CAY655496:CBB655500 CKU655496:CKX655500 CUQ655496:CUT655500 DEM655496:DEP655500 DOI655496:DOL655500 DYE655496:DYH655500 EIA655496:EID655500 ERW655496:ERZ655500 FBS655496:FBV655500 FLO655496:FLR655500 FVK655496:FVN655500 GFG655496:GFJ655500 GPC655496:GPF655500 GYY655496:GZB655500 HIU655496:HIX655500 HSQ655496:HST655500 ICM655496:ICP655500 IMI655496:IML655500 IWE655496:IWH655500 JGA655496:JGD655500 JPW655496:JPZ655500 JZS655496:JZV655500 KJO655496:KJR655500 KTK655496:KTN655500 LDG655496:LDJ655500 LNC655496:LNF655500 LWY655496:LXB655500 MGU655496:MGX655500 MQQ655496:MQT655500 NAM655496:NAP655500 NKI655496:NKL655500 NUE655496:NUH655500 OEA655496:OED655500 ONW655496:ONZ655500 OXS655496:OXV655500 PHO655496:PHR655500 PRK655496:PRN655500 QBG655496:QBJ655500 QLC655496:QLF655500 QUY655496:QVB655500 REU655496:REX655500 ROQ655496:ROT655500 RYM655496:RYP655500 SII655496:SIL655500 SSE655496:SSH655500 TCA655496:TCD655500 TLW655496:TLZ655500 TVS655496:TVV655500 UFO655496:UFR655500 UPK655496:UPN655500 UZG655496:UZJ655500 VJC655496:VJF655500 VSY655496:VTB655500 WCU655496:WCX655500 WMQ655496:WMT655500 WWM655496:WWP655500 AE721032:AH721036 KA721032:KD721036 TW721032:TZ721036 ADS721032:ADV721036 ANO721032:ANR721036 AXK721032:AXN721036 BHG721032:BHJ721036 BRC721032:BRF721036 CAY721032:CBB721036 CKU721032:CKX721036 CUQ721032:CUT721036 DEM721032:DEP721036 DOI721032:DOL721036 DYE721032:DYH721036 EIA721032:EID721036 ERW721032:ERZ721036 FBS721032:FBV721036 FLO721032:FLR721036 FVK721032:FVN721036 GFG721032:GFJ721036 GPC721032:GPF721036 GYY721032:GZB721036 HIU721032:HIX721036 HSQ721032:HST721036 ICM721032:ICP721036 IMI721032:IML721036 IWE721032:IWH721036 JGA721032:JGD721036 JPW721032:JPZ721036 JZS721032:JZV721036 KJO721032:KJR721036 KTK721032:KTN721036 LDG721032:LDJ721036 LNC721032:LNF721036 LWY721032:LXB721036 MGU721032:MGX721036 MQQ721032:MQT721036 NAM721032:NAP721036 NKI721032:NKL721036 NUE721032:NUH721036 OEA721032:OED721036 ONW721032:ONZ721036 OXS721032:OXV721036 PHO721032:PHR721036 PRK721032:PRN721036 QBG721032:QBJ721036 QLC721032:QLF721036 QUY721032:QVB721036 REU721032:REX721036 ROQ721032:ROT721036 RYM721032:RYP721036 SII721032:SIL721036 SSE721032:SSH721036 TCA721032:TCD721036 TLW721032:TLZ721036 TVS721032:TVV721036 UFO721032:UFR721036 UPK721032:UPN721036 UZG721032:UZJ721036 VJC721032:VJF721036 VSY721032:VTB721036 WCU721032:WCX721036 WMQ721032:WMT721036 WWM721032:WWP721036 AE786568:AH786572 KA786568:KD786572 TW786568:TZ786572 ADS786568:ADV786572 ANO786568:ANR786572 AXK786568:AXN786572 BHG786568:BHJ786572 BRC786568:BRF786572 CAY786568:CBB786572 CKU786568:CKX786572 CUQ786568:CUT786572 DEM786568:DEP786572 DOI786568:DOL786572 DYE786568:DYH786572 EIA786568:EID786572 ERW786568:ERZ786572 FBS786568:FBV786572 FLO786568:FLR786572 FVK786568:FVN786572 GFG786568:GFJ786572 GPC786568:GPF786572 GYY786568:GZB786572 HIU786568:HIX786572 HSQ786568:HST786572 ICM786568:ICP786572 IMI786568:IML786572 IWE786568:IWH786572 JGA786568:JGD786572 JPW786568:JPZ786572 JZS786568:JZV786572 KJO786568:KJR786572 KTK786568:KTN786572 LDG786568:LDJ786572 LNC786568:LNF786572 LWY786568:LXB786572 MGU786568:MGX786572 MQQ786568:MQT786572 NAM786568:NAP786572 NKI786568:NKL786572 NUE786568:NUH786572 OEA786568:OED786572 ONW786568:ONZ786572 OXS786568:OXV786572 PHO786568:PHR786572 PRK786568:PRN786572 QBG786568:QBJ786572 QLC786568:QLF786572 QUY786568:QVB786572 REU786568:REX786572 ROQ786568:ROT786572 RYM786568:RYP786572 SII786568:SIL786572 SSE786568:SSH786572 TCA786568:TCD786572 TLW786568:TLZ786572 TVS786568:TVV786572 UFO786568:UFR786572 UPK786568:UPN786572 UZG786568:UZJ786572 VJC786568:VJF786572 VSY786568:VTB786572 WCU786568:WCX786572 WMQ786568:WMT786572 WWM786568:WWP786572 AE852104:AH852108 KA852104:KD852108 TW852104:TZ852108 ADS852104:ADV852108 ANO852104:ANR852108 AXK852104:AXN852108 BHG852104:BHJ852108 BRC852104:BRF852108 CAY852104:CBB852108 CKU852104:CKX852108 CUQ852104:CUT852108 DEM852104:DEP852108 DOI852104:DOL852108 DYE852104:DYH852108 EIA852104:EID852108 ERW852104:ERZ852108 FBS852104:FBV852108 FLO852104:FLR852108 FVK852104:FVN852108 GFG852104:GFJ852108 GPC852104:GPF852108 GYY852104:GZB852108 HIU852104:HIX852108 HSQ852104:HST852108 ICM852104:ICP852108 IMI852104:IML852108 IWE852104:IWH852108 JGA852104:JGD852108 JPW852104:JPZ852108 JZS852104:JZV852108 KJO852104:KJR852108 KTK852104:KTN852108 LDG852104:LDJ852108 LNC852104:LNF852108 LWY852104:LXB852108 MGU852104:MGX852108 MQQ852104:MQT852108 NAM852104:NAP852108 NKI852104:NKL852108 NUE852104:NUH852108 OEA852104:OED852108 ONW852104:ONZ852108 OXS852104:OXV852108 PHO852104:PHR852108 PRK852104:PRN852108 QBG852104:QBJ852108 QLC852104:QLF852108 QUY852104:QVB852108 REU852104:REX852108 ROQ852104:ROT852108 RYM852104:RYP852108 SII852104:SIL852108 SSE852104:SSH852108 TCA852104:TCD852108 TLW852104:TLZ852108 TVS852104:TVV852108 UFO852104:UFR852108 UPK852104:UPN852108 UZG852104:UZJ852108 VJC852104:VJF852108 VSY852104:VTB852108 WCU852104:WCX852108 WMQ852104:WMT852108 WWM852104:WWP852108 AE917640:AH917644 KA917640:KD917644 TW917640:TZ917644 ADS917640:ADV917644 ANO917640:ANR917644 AXK917640:AXN917644 BHG917640:BHJ917644 BRC917640:BRF917644 CAY917640:CBB917644 CKU917640:CKX917644 CUQ917640:CUT917644 DEM917640:DEP917644 DOI917640:DOL917644 DYE917640:DYH917644 EIA917640:EID917644 ERW917640:ERZ917644 FBS917640:FBV917644 FLO917640:FLR917644 FVK917640:FVN917644 GFG917640:GFJ917644 GPC917640:GPF917644 GYY917640:GZB917644 HIU917640:HIX917644 HSQ917640:HST917644 ICM917640:ICP917644 IMI917640:IML917644 IWE917640:IWH917644 JGA917640:JGD917644 JPW917640:JPZ917644 JZS917640:JZV917644 KJO917640:KJR917644 KTK917640:KTN917644 LDG917640:LDJ917644 LNC917640:LNF917644 LWY917640:LXB917644 MGU917640:MGX917644 MQQ917640:MQT917644 NAM917640:NAP917644 NKI917640:NKL917644 NUE917640:NUH917644 OEA917640:OED917644 ONW917640:ONZ917644 OXS917640:OXV917644 PHO917640:PHR917644 PRK917640:PRN917644 QBG917640:QBJ917644 QLC917640:QLF917644 QUY917640:QVB917644 REU917640:REX917644 ROQ917640:ROT917644 RYM917640:RYP917644 SII917640:SIL917644 SSE917640:SSH917644 TCA917640:TCD917644 TLW917640:TLZ917644 TVS917640:TVV917644 UFO917640:UFR917644 UPK917640:UPN917644 UZG917640:UZJ917644 VJC917640:VJF917644 VSY917640:VTB917644 WCU917640:WCX917644 WMQ917640:WMT917644 WWM917640:WWP917644 AE983176:AH983180 KA983176:KD983180 TW983176:TZ983180 ADS983176:ADV983180 ANO983176:ANR983180 AXK983176:AXN983180 BHG983176:BHJ983180 BRC983176:BRF983180 CAY983176:CBB983180 CKU983176:CKX983180 CUQ983176:CUT983180 DEM983176:DEP983180 DOI983176:DOL983180 DYE983176:DYH983180 EIA983176:EID983180 ERW983176:ERZ983180 FBS983176:FBV983180 FLO983176:FLR983180 FVK983176:FVN983180 GFG983176:GFJ983180 GPC983176:GPF983180 GYY983176:GZB983180 HIU983176:HIX983180 HSQ983176:HST983180 ICM983176:ICP983180 IMI983176:IML983180 IWE983176:IWH983180 JGA983176:JGD983180 JPW983176:JPZ983180 JZS983176:JZV983180 KJO983176:KJR983180 KTK983176:KTN983180 LDG983176:LDJ983180 LNC983176:LNF983180 LWY983176:LXB983180 MGU983176:MGX983180 MQQ983176:MQT983180 NAM983176:NAP983180 NKI983176:NKL983180 NUE983176:NUH983180 OEA983176:OED983180 ONW983176:ONZ983180 OXS983176:OXV983180 PHO983176:PHR983180 PRK983176:PRN983180 QBG983176:QBJ983180 QLC983176:QLF983180 QUY983176:QVB983180 REU983176:REX983180 ROQ983176:ROT983180 RYM983176:RYP983180 SII983176:SIL983180 SSE983176:SSH983180 TCA983176:TCD983180 TLW983176:TLZ983180 TVS983176:TVV983180 UFO983176:UFR983180 UPK983176:UPN983180 UZG983176:UZJ983180 VJC983176:VJF983180 VSY983176:VTB983180 WCU983176:WCX983180 WMQ983176:WMT983180 WWM983176:WWP983180 H153:K157 JD153:JG157 SZ153:TC157 ACV153:ACY157 AMR153:AMU157 AWN153:AWQ157 BGJ153:BGM157 BQF153:BQI157 CAB153:CAE157 CJX153:CKA157 CTT153:CTW157 DDP153:DDS157 DNL153:DNO157 DXH153:DXK157 EHD153:EHG157 EQZ153:ERC157 FAV153:FAY157 FKR153:FKU157 FUN153:FUQ157 GEJ153:GEM157 GOF153:GOI157 GYB153:GYE157 HHX153:HIA157 HRT153:HRW157 IBP153:IBS157 ILL153:ILO157 IVH153:IVK157 JFD153:JFG157 JOZ153:JPC157 JYV153:JYY157 KIR153:KIU157 KSN153:KSQ157 LCJ153:LCM157 LMF153:LMI157 LWB153:LWE157 MFX153:MGA157 MPT153:MPW157 MZP153:MZS157 NJL153:NJO157 NTH153:NTK157 ODD153:ODG157 OMZ153:ONC157 OWV153:OWY157 PGR153:PGU157 PQN153:PQQ157 QAJ153:QAM157 QKF153:QKI157 QUB153:QUE157 RDX153:REA157 RNT153:RNW157 RXP153:RXS157 SHL153:SHO157 SRH153:SRK157 TBD153:TBG157 TKZ153:TLC157 TUV153:TUY157 UER153:UEU157 UON153:UOQ157 UYJ153:UYM157 VIF153:VII157 VSB153:VSE157 WBX153:WCA157 WLT153:WLW157 WVP153:WVS157 H65689:K65693 JD65689:JG65693 SZ65689:TC65693 ACV65689:ACY65693 AMR65689:AMU65693 AWN65689:AWQ65693 BGJ65689:BGM65693 BQF65689:BQI65693 CAB65689:CAE65693 CJX65689:CKA65693 CTT65689:CTW65693 DDP65689:DDS65693 DNL65689:DNO65693 DXH65689:DXK65693 EHD65689:EHG65693 EQZ65689:ERC65693 FAV65689:FAY65693 FKR65689:FKU65693 FUN65689:FUQ65693 GEJ65689:GEM65693 GOF65689:GOI65693 GYB65689:GYE65693 HHX65689:HIA65693 HRT65689:HRW65693 IBP65689:IBS65693 ILL65689:ILO65693 IVH65689:IVK65693 JFD65689:JFG65693 JOZ65689:JPC65693 JYV65689:JYY65693 KIR65689:KIU65693 KSN65689:KSQ65693 LCJ65689:LCM65693 LMF65689:LMI65693 LWB65689:LWE65693 MFX65689:MGA65693 MPT65689:MPW65693 MZP65689:MZS65693 NJL65689:NJO65693 NTH65689:NTK65693 ODD65689:ODG65693 OMZ65689:ONC65693 OWV65689:OWY65693 PGR65689:PGU65693 PQN65689:PQQ65693 QAJ65689:QAM65693 QKF65689:QKI65693 QUB65689:QUE65693 RDX65689:REA65693 RNT65689:RNW65693 RXP65689:RXS65693 SHL65689:SHO65693 SRH65689:SRK65693 TBD65689:TBG65693 TKZ65689:TLC65693 TUV65689:TUY65693 UER65689:UEU65693 UON65689:UOQ65693 UYJ65689:UYM65693 VIF65689:VII65693 VSB65689:VSE65693 WBX65689:WCA65693 WLT65689:WLW65693 WVP65689:WVS65693 H131225:K131229 JD131225:JG131229 SZ131225:TC131229 ACV131225:ACY131229 AMR131225:AMU131229 AWN131225:AWQ131229 BGJ131225:BGM131229 BQF131225:BQI131229 CAB131225:CAE131229 CJX131225:CKA131229 CTT131225:CTW131229 DDP131225:DDS131229 DNL131225:DNO131229 DXH131225:DXK131229 EHD131225:EHG131229 EQZ131225:ERC131229 FAV131225:FAY131229 FKR131225:FKU131229 FUN131225:FUQ131229 GEJ131225:GEM131229 GOF131225:GOI131229 GYB131225:GYE131229 HHX131225:HIA131229 HRT131225:HRW131229 IBP131225:IBS131229 ILL131225:ILO131229 IVH131225:IVK131229 JFD131225:JFG131229 JOZ131225:JPC131229 JYV131225:JYY131229 KIR131225:KIU131229 KSN131225:KSQ131229 LCJ131225:LCM131229 LMF131225:LMI131229 LWB131225:LWE131229 MFX131225:MGA131229 MPT131225:MPW131229 MZP131225:MZS131229 NJL131225:NJO131229 NTH131225:NTK131229 ODD131225:ODG131229 OMZ131225:ONC131229 OWV131225:OWY131229 PGR131225:PGU131229 PQN131225:PQQ131229 QAJ131225:QAM131229 QKF131225:QKI131229 QUB131225:QUE131229 RDX131225:REA131229 RNT131225:RNW131229 RXP131225:RXS131229 SHL131225:SHO131229 SRH131225:SRK131229 TBD131225:TBG131229 TKZ131225:TLC131229 TUV131225:TUY131229 UER131225:UEU131229 UON131225:UOQ131229 UYJ131225:UYM131229 VIF131225:VII131229 VSB131225:VSE131229 WBX131225:WCA131229 WLT131225:WLW131229 WVP131225:WVS131229 H196761:K196765 JD196761:JG196765 SZ196761:TC196765 ACV196761:ACY196765 AMR196761:AMU196765 AWN196761:AWQ196765 BGJ196761:BGM196765 BQF196761:BQI196765 CAB196761:CAE196765 CJX196761:CKA196765 CTT196761:CTW196765 DDP196761:DDS196765 DNL196761:DNO196765 DXH196761:DXK196765 EHD196761:EHG196765 EQZ196761:ERC196765 FAV196761:FAY196765 FKR196761:FKU196765 FUN196761:FUQ196765 GEJ196761:GEM196765 GOF196761:GOI196765 GYB196761:GYE196765 HHX196761:HIA196765 HRT196761:HRW196765 IBP196761:IBS196765 ILL196761:ILO196765 IVH196761:IVK196765 JFD196761:JFG196765 JOZ196761:JPC196765 JYV196761:JYY196765 KIR196761:KIU196765 KSN196761:KSQ196765 LCJ196761:LCM196765 LMF196761:LMI196765 LWB196761:LWE196765 MFX196761:MGA196765 MPT196761:MPW196765 MZP196761:MZS196765 NJL196761:NJO196765 NTH196761:NTK196765 ODD196761:ODG196765 OMZ196761:ONC196765 OWV196761:OWY196765 PGR196761:PGU196765 PQN196761:PQQ196765 QAJ196761:QAM196765 QKF196761:QKI196765 QUB196761:QUE196765 RDX196761:REA196765 RNT196761:RNW196765 RXP196761:RXS196765 SHL196761:SHO196765 SRH196761:SRK196765 TBD196761:TBG196765 TKZ196761:TLC196765 TUV196761:TUY196765 UER196761:UEU196765 UON196761:UOQ196765 UYJ196761:UYM196765 VIF196761:VII196765 VSB196761:VSE196765 WBX196761:WCA196765 WLT196761:WLW196765 WVP196761:WVS196765 H262297:K262301 JD262297:JG262301 SZ262297:TC262301 ACV262297:ACY262301 AMR262297:AMU262301 AWN262297:AWQ262301 BGJ262297:BGM262301 BQF262297:BQI262301 CAB262297:CAE262301 CJX262297:CKA262301 CTT262297:CTW262301 DDP262297:DDS262301 DNL262297:DNO262301 DXH262297:DXK262301 EHD262297:EHG262301 EQZ262297:ERC262301 FAV262297:FAY262301 FKR262297:FKU262301 FUN262297:FUQ262301 GEJ262297:GEM262301 GOF262297:GOI262301 GYB262297:GYE262301 HHX262297:HIA262301 HRT262297:HRW262301 IBP262297:IBS262301 ILL262297:ILO262301 IVH262297:IVK262301 JFD262297:JFG262301 JOZ262297:JPC262301 JYV262297:JYY262301 KIR262297:KIU262301 KSN262297:KSQ262301 LCJ262297:LCM262301 LMF262297:LMI262301 LWB262297:LWE262301 MFX262297:MGA262301 MPT262297:MPW262301 MZP262297:MZS262301 NJL262297:NJO262301 NTH262297:NTK262301 ODD262297:ODG262301 OMZ262297:ONC262301 OWV262297:OWY262301 PGR262297:PGU262301 PQN262297:PQQ262301 QAJ262297:QAM262301 QKF262297:QKI262301 QUB262297:QUE262301 RDX262297:REA262301 RNT262297:RNW262301 RXP262297:RXS262301 SHL262297:SHO262301 SRH262297:SRK262301 TBD262297:TBG262301 TKZ262297:TLC262301 TUV262297:TUY262301 UER262297:UEU262301 UON262297:UOQ262301 UYJ262297:UYM262301 VIF262297:VII262301 VSB262297:VSE262301 WBX262297:WCA262301 WLT262297:WLW262301 WVP262297:WVS262301 H327833:K327837 JD327833:JG327837 SZ327833:TC327837 ACV327833:ACY327837 AMR327833:AMU327837 AWN327833:AWQ327837 BGJ327833:BGM327837 BQF327833:BQI327837 CAB327833:CAE327837 CJX327833:CKA327837 CTT327833:CTW327837 DDP327833:DDS327837 DNL327833:DNO327837 DXH327833:DXK327837 EHD327833:EHG327837 EQZ327833:ERC327837 FAV327833:FAY327837 FKR327833:FKU327837 FUN327833:FUQ327837 GEJ327833:GEM327837 GOF327833:GOI327837 GYB327833:GYE327837 HHX327833:HIA327837 HRT327833:HRW327837 IBP327833:IBS327837 ILL327833:ILO327837 IVH327833:IVK327837 JFD327833:JFG327837 JOZ327833:JPC327837 JYV327833:JYY327837 KIR327833:KIU327837 KSN327833:KSQ327837 LCJ327833:LCM327837 LMF327833:LMI327837 LWB327833:LWE327837 MFX327833:MGA327837 MPT327833:MPW327837 MZP327833:MZS327837 NJL327833:NJO327837 NTH327833:NTK327837 ODD327833:ODG327837 OMZ327833:ONC327837 OWV327833:OWY327837 PGR327833:PGU327837 PQN327833:PQQ327837 QAJ327833:QAM327837 QKF327833:QKI327837 QUB327833:QUE327837 RDX327833:REA327837 RNT327833:RNW327837 RXP327833:RXS327837 SHL327833:SHO327837 SRH327833:SRK327837 TBD327833:TBG327837 TKZ327833:TLC327837 TUV327833:TUY327837 UER327833:UEU327837 UON327833:UOQ327837 UYJ327833:UYM327837 VIF327833:VII327837 VSB327833:VSE327837 WBX327833:WCA327837 WLT327833:WLW327837 WVP327833:WVS327837 H393369:K393373 JD393369:JG393373 SZ393369:TC393373 ACV393369:ACY393373 AMR393369:AMU393373 AWN393369:AWQ393373 BGJ393369:BGM393373 BQF393369:BQI393373 CAB393369:CAE393373 CJX393369:CKA393373 CTT393369:CTW393373 DDP393369:DDS393373 DNL393369:DNO393373 DXH393369:DXK393373 EHD393369:EHG393373 EQZ393369:ERC393373 FAV393369:FAY393373 FKR393369:FKU393373 FUN393369:FUQ393373 GEJ393369:GEM393373 GOF393369:GOI393373 GYB393369:GYE393373 HHX393369:HIA393373 HRT393369:HRW393373 IBP393369:IBS393373 ILL393369:ILO393373 IVH393369:IVK393373 JFD393369:JFG393373 JOZ393369:JPC393373 JYV393369:JYY393373 KIR393369:KIU393373 KSN393369:KSQ393373 LCJ393369:LCM393373 LMF393369:LMI393373 LWB393369:LWE393373 MFX393369:MGA393373 MPT393369:MPW393373 MZP393369:MZS393373 NJL393369:NJO393373 NTH393369:NTK393373 ODD393369:ODG393373 OMZ393369:ONC393373 OWV393369:OWY393373 PGR393369:PGU393373 PQN393369:PQQ393373 QAJ393369:QAM393373 QKF393369:QKI393373 QUB393369:QUE393373 RDX393369:REA393373 RNT393369:RNW393373 RXP393369:RXS393373 SHL393369:SHO393373 SRH393369:SRK393373 TBD393369:TBG393373 TKZ393369:TLC393373 TUV393369:TUY393373 UER393369:UEU393373 UON393369:UOQ393373 UYJ393369:UYM393373 VIF393369:VII393373 VSB393369:VSE393373 WBX393369:WCA393373 WLT393369:WLW393373 WVP393369:WVS393373 H458905:K458909 JD458905:JG458909 SZ458905:TC458909 ACV458905:ACY458909 AMR458905:AMU458909 AWN458905:AWQ458909 BGJ458905:BGM458909 BQF458905:BQI458909 CAB458905:CAE458909 CJX458905:CKA458909 CTT458905:CTW458909 DDP458905:DDS458909 DNL458905:DNO458909 DXH458905:DXK458909 EHD458905:EHG458909 EQZ458905:ERC458909 FAV458905:FAY458909 FKR458905:FKU458909 FUN458905:FUQ458909 GEJ458905:GEM458909 GOF458905:GOI458909 GYB458905:GYE458909 HHX458905:HIA458909 HRT458905:HRW458909 IBP458905:IBS458909 ILL458905:ILO458909 IVH458905:IVK458909 JFD458905:JFG458909 JOZ458905:JPC458909 JYV458905:JYY458909 KIR458905:KIU458909 KSN458905:KSQ458909 LCJ458905:LCM458909 LMF458905:LMI458909 LWB458905:LWE458909 MFX458905:MGA458909 MPT458905:MPW458909 MZP458905:MZS458909 NJL458905:NJO458909 NTH458905:NTK458909 ODD458905:ODG458909 OMZ458905:ONC458909 OWV458905:OWY458909 PGR458905:PGU458909 PQN458905:PQQ458909 QAJ458905:QAM458909 QKF458905:QKI458909 QUB458905:QUE458909 RDX458905:REA458909 RNT458905:RNW458909 RXP458905:RXS458909 SHL458905:SHO458909 SRH458905:SRK458909 TBD458905:TBG458909 TKZ458905:TLC458909 TUV458905:TUY458909 UER458905:UEU458909 UON458905:UOQ458909 UYJ458905:UYM458909 VIF458905:VII458909 VSB458905:VSE458909 WBX458905:WCA458909 WLT458905:WLW458909 WVP458905:WVS458909 H524441:K524445 JD524441:JG524445 SZ524441:TC524445 ACV524441:ACY524445 AMR524441:AMU524445 AWN524441:AWQ524445 BGJ524441:BGM524445 BQF524441:BQI524445 CAB524441:CAE524445 CJX524441:CKA524445 CTT524441:CTW524445 DDP524441:DDS524445 DNL524441:DNO524445 DXH524441:DXK524445 EHD524441:EHG524445 EQZ524441:ERC524445 FAV524441:FAY524445 FKR524441:FKU524445 FUN524441:FUQ524445 GEJ524441:GEM524445 GOF524441:GOI524445 GYB524441:GYE524445 HHX524441:HIA524445 HRT524441:HRW524445 IBP524441:IBS524445 ILL524441:ILO524445 IVH524441:IVK524445 JFD524441:JFG524445 JOZ524441:JPC524445 JYV524441:JYY524445 KIR524441:KIU524445 KSN524441:KSQ524445 LCJ524441:LCM524445 LMF524441:LMI524445 LWB524441:LWE524445 MFX524441:MGA524445 MPT524441:MPW524445 MZP524441:MZS524445 NJL524441:NJO524445 NTH524441:NTK524445 ODD524441:ODG524445 OMZ524441:ONC524445 OWV524441:OWY524445 PGR524441:PGU524445 PQN524441:PQQ524445 QAJ524441:QAM524445 QKF524441:QKI524445 QUB524441:QUE524445 RDX524441:REA524445 RNT524441:RNW524445 RXP524441:RXS524445 SHL524441:SHO524445 SRH524441:SRK524445 TBD524441:TBG524445 TKZ524441:TLC524445 TUV524441:TUY524445 UER524441:UEU524445 UON524441:UOQ524445 UYJ524441:UYM524445 VIF524441:VII524445 VSB524441:VSE524445 WBX524441:WCA524445 WLT524441:WLW524445 WVP524441:WVS524445 H589977:K589981 JD589977:JG589981 SZ589977:TC589981 ACV589977:ACY589981 AMR589977:AMU589981 AWN589977:AWQ589981 BGJ589977:BGM589981 BQF589977:BQI589981 CAB589977:CAE589981 CJX589977:CKA589981 CTT589977:CTW589981 DDP589977:DDS589981 DNL589977:DNO589981 DXH589977:DXK589981 EHD589977:EHG589981 EQZ589977:ERC589981 FAV589977:FAY589981 FKR589977:FKU589981 FUN589977:FUQ589981 GEJ589977:GEM589981 GOF589977:GOI589981 GYB589977:GYE589981 HHX589977:HIA589981 HRT589977:HRW589981 IBP589977:IBS589981 ILL589977:ILO589981 IVH589977:IVK589981 JFD589977:JFG589981 JOZ589977:JPC589981 JYV589977:JYY589981 KIR589977:KIU589981 KSN589977:KSQ589981 LCJ589977:LCM589981 LMF589977:LMI589981 LWB589977:LWE589981 MFX589977:MGA589981 MPT589977:MPW589981 MZP589977:MZS589981 NJL589977:NJO589981 NTH589977:NTK589981 ODD589977:ODG589981 OMZ589977:ONC589981 OWV589977:OWY589981 PGR589977:PGU589981 PQN589977:PQQ589981 QAJ589977:QAM589981 QKF589977:QKI589981 QUB589977:QUE589981 RDX589977:REA589981 RNT589977:RNW589981 RXP589977:RXS589981 SHL589977:SHO589981 SRH589977:SRK589981 TBD589977:TBG589981 TKZ589977:TLC589981 TUV589977:TUY589981 UER589977:UEU589981 UON589977:UOQ589981 UYJ589977:UYM589981 VIF589977:VII589981 VSB589977:VSE589981 WBX589977:WCA589981 WLT589977:WLW589981 WVP589977:WVS589981 H655513:K655517 JD655513:JG655517 SZ655513:TC655517 ACV655513:ACY655517 AMR655513:AMU655517 AWN655513:AWQ655517 BGJ655513:BGM655517 BQF655513:BQI655517 CAB655513:CAE655517 CJX655513:CKA655517 CTT655513:CTW655517 DDP655513:DDS655517 DNL655513:DNO655517 DXH655513:DXK655517 EHD655513:EHG655517 EQZ655513:ERC655517 FAV655513:FAY655517 FKR655513:FKU655517 FUN655513:FUQ655517 GEJ655513:GEM655517 GOF655513:GOI655517 GYB655513:GYE655517 HHX655513:HIA655517 HRT655513:HRW655517 IBP655513:IBS655517 ILL655513:ILO655517 IVH655513:IVK655517 JFD655513:JFG655517 JOZ655513:JPC655517 JYV655513:JYY655517 KIR655513:KIU655517 KSN655513:KSQ655517 LCJ655513:LCM655517 LMF655513:LMI655517 LWB655513:LWE655517 MFX655513:MGA655517 MPT655513:MPW655517 MZP655513:MZS655517 NJL655513:NJO655517 NTH655513:NTK655517 ODD655513:ODG655517 OMZ655513:ONC655517 OWV655513:OWY655517 PGR655513:PGU655517 PQN655513:PQQ655517 QAJ655513:QAM655517 QKF655513:QKI655517 QUB655513:QUE655517 RDX655513:REA655517 RNT655513:RNW655517 RXP655513:RXS655517 SHL655513:SHO655517 SRH655513:SRK655517 TBD655513:TBG655517 TKZ655513:TLC655517 TUV655513:TUY655517 UER655513:UEU655517 UON655513:UOQ655517 UYJ655513:UYM655517 VIF655513:VII655517 VSB655513:VSE655517 WBX655513:WCA655517 WLT655513:WLW655517 WVP655513:WVS655517 H721049:K721053 JD721049:JG721053 SZ721049:TC721053 ACV721049:ACY721053 AMR721049:AMU721053 AWN721049:AWQ721053 BGJ721049:BGM721053 BQF721049:BQI721053 CAB721049:CAE721053 CJX721049:CKA721053 CTT721049:CTW721053 DDP721049:DDS721053 DNL721049:DNO721053 DXH721049:DXK721053 EHD721049:EHG721053 EQZ721049:ERC721053 FAV721049:FAY721053 FKR721049:FKU721053 FUN721049:FUQ721053 GEJ721049:GEM721053 GOF721049:GOI721053 GYB721049:GYE721053 HHX721049:HIA721053 HRT721049:HRW721053 IBP721049:IBS721053 ILL721049:ILO721053 IVH721049:IVK721053 JFD721049:JFG721053 JOZ721049:JPC721053 JYV721049:JYY721053 KIR721049:KIU721053 KSN721049:KSQ721053 LCJ721049:LCM721053 LMF721049:LMI721053 LWB721049:LWE721053 MFX721049:MGA721053 MPT721049:MPW721053 MZP721049:MZS721053 NJL721049:NJO721053 NTH721049:NTK721053 ODD721049:ODG721053 OMZ721049:ONC721053 OWV721049:OWY721053 PGR721049:PGU721053 PQN721049:PQQ721053 QAJ721049:QAM721053 QKF721049:QKI721053 QUB721049:QUE721053 RDX721049:REA721053 RNT721049:RNW721053 RXP721049:RXS721053 SHL721049:SHO721053 SRH721049:SRK721053 TBD721049:TBG721053 TKZ721049:TLC721053 TUV721049:TUY721053 UER721049:UEU721053 UON721049:UOQ721053 UYJ721049:UYM721053 VIF721049:VII721053 VSB721049:VSE721053 WBX721049:WCA721053 WLT721049:WLW721053 WVP721049:WVS721053 H786585:K786589 JD786585:JG786589 SZ786585:TC786589 ACV786585:ACY786589 AMR786585:AMU786589 AWN786585:AWQ786589 BGJ786585:BGM786589 BQF786585:BQI786589 CAB786585:CAE786589 CJX786585:CKA786589 CTT786585:CTW786589 DDP786585:DDS786589 DNL786585:DNO786589 DXH786585:DXK786589 EHD786585:EHG786589 EQZ786585:ERC786589 FAV786585:FAY786589 FKR786585:FKU786589 FUN786585:FUQ786589 GEJ786585:GEM786589 GOF786585:GOI786589 GYB786585:GYE786589 HHX786585:HIA786589 HRT786585:HRW786589 IBP786585:IBS786589 ILL786585:ILO786589 IVH786585:IVK786589 JFD786585:JFG786589 JOZ786585:JPC786589 JYV786585:JYY786589 KIR786585:KIU786589 KSN786585:KSQ786589 LCJ786585:LCM786589 LMF786585:LMI786589 LWB786585:LWE786589 MFX786585:MGA786589 MPT786585:MPW786589 MZP786585:MZS786589 NJL786585:NJO786589 NTH786585:NTK786589 ODD786585:ODG786589 OMZ786585:ONC786589 OWV786585:OWY786589 PGR786585:PGU786589 PQN786585:PQQ786589 QAJ786585:QAM786589 QKF786585:QKI786589 QUB786585:QUE786589 RDX786585:REA786589 RNT786585:RNW786589 RXP786585:RXS786589 SHL786585:SHO786589 SRH786585:SRK786589 TBD786585:TBG786589 TKZ786585:TLC786589 TUV786585:TUY786589 UER786585:UEU786589 UON786585:UOQ786589 UYJ786585:UYM786589 VIF786585:VII786589 VSB786585:VSE786589 WBX786585:WCA786589 WLT786585:WLW786589 WVP786585:WVS786589 H852121:K852125 JD852121:JG852125 SZ852121:TC852125 ACV852121:ACY852125 AMR852121:AMU852125 AWN852121:AWQ852125 BGJ852121:BGM852125 BQF852121:BQI852125 CAB852121:CAE852125 CJX852121:CKA852125 CTT852121:CTW852125 DDP852121:DDS852125 DNL852121:DNO852125 DXH852121:DXK852125 EHD852121:EHG852125 EQZ852121:ERC852125 FAV852121:FAY852125 FKR852121:FKU852125 FUN852121:FUQ852125 GEJ852121:GEM852125 GOF852121:GOI852125 GYB852121:GYE852125 HHX852121:HIA852125 HRT852121:HRW852125 IBP852121:IBS852125 ILL852121:ILO852125 IVH852121:IVK852125 JFD852121:JFG852125 JOZ852121:JPC852125 JYV852121:JYY852125 KIR852121:KIU852125 KSN852121:KSQ852125 LCJ852121:LCM852125 LMF852121:LMI852125 LWB852121:LWE852125 MFX852121:MGA852125 MPT852121:MPW852125 MZP852121:MZS852125 NJL852121:NJO852125 NTH852121:NTK852125 ODD852121:ODG852125 OMZ852121:ONC852125 OWV852121:OWY852125 PGR852121:PGU852125 PQN852121:PQQ852125 QAJ852121:QAM852125 QKF852121:QKI852125 QUB852121:QUE852125 RDX852121:REA852125 RNT852121:RNW852125 RXP852121:RXS852125 SHL852121:SHO852125 SRH852121:SRK852125 TBD852121:TBG852125 TKZ852121:TLC852125 TUV852121:TUY852125 UER852121:UEU852125 UON852121:UOQ852125 UYJ852121:UYM852125 VIF852121:VII852125 VSB852121:VSE852125 WBX852121:WCA852125 WLT852121:WLW852125 WVP852121:WVS852125 H917657:K917661 JD917657:JG917661 SZ917657:TC917661 ACV917657:ACY917661 AMR917657:AMU917661 AWN917657:AWQ917661 BGJ917657:BGM917661 BQF917657:BQI917661 CAB917657:CAE917661 CJX917657:CKA917661 CTT917657:CTW917661 DDP917657:DDS917661 DNL917657:DNO917661 DXH917657:DXK917661 EHD917657:EHG917661 EQZ917657:ERC917661 FAV917657:FAY917661 FKR917657:FKU917661 FUN917657:FUQ917661 GEJ917657:GEM917661 GOF917657:GOI917661 GYB917657:GYE917661 HHX917657:HIA917661 HRT917657:HRW917661 IBP917657:IBS917661 ILL917657:ILO917661 IVH917657:IVK917661 JFD917657:JFG917661 JOZ917657:JPC917661 JYV917657:JYY917661 KIR917657:KIU917661 KSN917657:KSQ917661 LCJ917657:LCM917661 LMF917657:LMI917661 LWB917657:LWE917661 MFX917657:MGA917661 MPT917657:MPW917661 MZP917657:MZS917661 NJL917657:NJO917661 NTH917657:NTK917661 ODD917657:ODG917661 OMZ917657:ONC917661 OWV917657:OWY917661 PGR917657:PGU917661 PQN917657:PQQ917661 QAJ917657:QAM917661 QKF917657:QKI917661 QUB917657:QUE917661 RDX917657:REA917661 RNT917657:RNW917661 RXP917657:RXS917661 SHL917657:SHO917661 SRH917657:SRK917661 TBD917657:TBG917661 TKZ917657:TLC917661 TUV917657:TUY917661 UER917657:UEU917661 UON917657:UOQ917661 UYJ917657:UYM917661 VIF917657:VII917661 VSB917657:VSE917661 WBX917657:WCA917661 WLT917657:WLW917661 WVP917657:WVS917661 H983193:K983197 JD983193:JG983197 SZ983193:TC983197 ACV983193:ACY983197 AMR983193:AMU983197 AWN983193:AWQ983197 BGJ983193:BGM983197 BQF983193:BQI983197 CAB983193:CAE983197 CJX983193:CKA983197 CTT983193:CTW983197 DDP983193:DDS983197 DNL983193:DNO983197 DXH983193:DXK983197 EHD983193:EHG983197 EQZ983193:ERC983197 FAV983193:FAY983197 FKR983193:FKU983197 FUN983193:FUQ983197 GEJ983193:GEM983197 GOF983193:GOI983197 GYB983193:GYE983197 HHX983193:HIA983197 HRT983193:HRW983197 IBP983193:IBS983197 ILL983193:ILO983197 IVH983193:IVK983197 JFD983193:JFG983197 JOZ983193:JPC983197 JYV983193:JYY983197 KIR983193:KIU983197 KSN983193:KSQ983197 LCJ983193:LCM983197 LMF983193:LMI983197 LWB983193:LWE983197 MFX983193:MGA983197 MPT983193:MPW983197 MZP983193:MZS983197 NJL983193:NJO983197 NTH983193:NTK983197 ODD983193:ODG983197 OMZ983193:ONC983197 OWV983193:OWY983197 PGR983193:PGU983197 PQN983193:PQQ983197 QAJ983193:QAM983197 QKF983193:QKI983197 QUB983193:QUE983197 RDX983193:REA983197 RNT983193:RNW983197 RXP983193:RXS983197 SHL983193:SHO983197 SRH983193:SRK983197 TBD983193:TBG983197 TKZ983193:TLC983197 TUV983193:TUY983197 UER983193:UEU983197 UON983193:UOQ983197 UYJ983193:UYM983197 VIF983193:VII983197 VSB983193:VSE983197 WBX983193:WCA983197 WLT983193:WLW983197 WVP983193:WVS983197 AE147:AH151 KA147:KD151 TW147:TZ151 ADS147:ADV151 ANO147:ANR151 AXK147:AXN151 BHG147:BHJ151 BRC147:BRF151 CAY147:CBB151 CKU147:CKX151 CUQ147:CUT151 DEM147:DEP151 DOI147:DOL151 DYE147:DYH151 EIA147:EID151 ERW147:ERZ151 FBS147:FBV151 FLO147:FLR151 FVK147:FVN151 GFG147:GFJ151 GPC147:GPF151 GYY147:GZB151 HIU147:HIX151 HSQ147:HST151 ICM147:ICP151 IMI147:IML151 IWE147:IWH151 JGA147:JGD151 JPW147:JPZ151 JZS147:JZV151 KJO147:KJR151 KTK147:KTN151 LDG147:LDJ151 LNC147:LNF151 LWY147:LXB151 MGU147:MGX151 MQQ147:MQT151 NAM147:NAP151 NKI147:NKL151 NUE147:NUH151 OEA147:OED151 ONW147:ONZ151 OXS147:OXV151 PHO147:PHR151 PRK147:PRN151 QBG147:QBJ151 QLC147:QLF151 QUY147:QVB151 REU147:REX151 ROQ147:ROT151 RYM147:RYP151 SII147:SIL151 SSE147:SSH151 TCA147:TCD151 TLW147:TLZ151 TVS147:TVV151 UFO147:UFR151 UPK147:UPN151 UZG147:UZJ151 VJC147:VJF151 VSY147:VTB151 WCU147:WCX151 WMQ147:WMT151 WWM147:WWP151 AE65683:AH65687 KA65683:KD65687 TW65683:TZ65687 ADS65683:ADV65687 ANO65683:ANR65687 AXK65683:AXN65687 BHG65683:BHJ65687 BRC65683:BRF65687 CAY65683:CBB65687 CKU65683:CKX65687 CUQ65683:CUT65687 DEM65683:DEP65687 DOI65683:DOL65687 DYE65683:DYH65687 EIA65683:EID65687 ERW65683:ERZ65687 FBS65683:FBV65687 FLO65683:FLR65687 FVK65683:FVN65687 GFG65683:GFJ65687 GPC65683:GPF65687 GYY65683:GZB65687 HIU65683:HIX65687 HSQ65683:HST65687 ICM65683:ICP65687 IMI65683:IML65687 IWE65683:IWH65687 JGA65683:JGD65687 JPW65683:JPZ65687 JZS65683:JZV65687 KJO65683:KJR65687 KTK65683:KTN65687 LDG65683:LDJ65687 LNC65683:LNF65687 LWY65683:LXB65687 MGU65683:MGX65687 MQQ65683:MQT65687 NAM65683:NAP65687 NKI65683:NKL65687 NUE65683:NUH65687 OEA65683:OED65687 ONW65683:ONZ65687 OXS65683:OXV65687 PHO65683:PHR65687 PRK65683:PRN65687 QBG65683:QBJ65687 QLC65683:QLF65687 QUY65683:QVB65687 REU65683:REX65687 ROQ65683:ROT65687 RYM65683:RYP65687 SII65683:SIL65687 SSE65683:SSH65687 TCA65683:TCD65687 TLW65683:TLZ65687 TVS65683:TVV65687 UFO65683:UFR65687 UPK65683:UPN65687 UZG65683:UZJ65687 VJC65683:VJF65687 VSY65683:VTB65687 WCU65683:WCX65687 WMQ65683:WMT65687 WWM65683:WWP65687 AE131219:AH131223 KA131219:KD131223 TW131219:TZ131223 ADS131219:ADV131223 ANO131219:ANR131223 AXK131219:AXN131223 BHG131219:BHJ131223 BRC131219:BRF131223 CAY131219:CBB131223 CKU131219:CKX131223 CUQ131219:CUT131223 DEM131219:DEP131223 DOI131219:DOL131223 DYE131219:DYH131223 EIA131219:EID131223 ERW131219:ERZ131223 FBS131219:FBV131223 FLO131219:FLR131223 FVK131219:FVN131223 GFG131219:GFJ131223 GPC131219:GPF131223 GYY131219:GZB131223 HIU131219:HIX131223 HSQ131219:HST131223 ICM131219:ICP131223 IMI131219:IML131223 IWE131219:IWH131223 JGA131219:JGD131223 JPW131219:JPZ131223 JZS131219:JZV131223 KJO131219:KJR131223 KTK131219:KTN131223 LDG131219:LDJ131223 LNC131219:LNF131223 LWY131219:LXB131223 MGU131219:MGX131223 MQQ131219:MQT131223 NAM131219:NAP131223 NKI131219:NKL131223 NUE131219:NUH131223 OEA131219:OED131223 ONW131219:ONZ131223 OXS131219:OXV131223 PHO131219:PHR131223 PRK131219:PRN131223 QBG131219:QBJ131223 QLC131219:QLF131223 QUY131219:QVB131223 REU131219:REX131223 ROQ131219:ROT131223 RYM131219:RYP131223 SII131219:SIL131223 SSE131219:SSH131223 TCA131219:TCD131223 TLW131219:TLZ131223 TVS131219:TVV131223 UFO131219:UFR131223 UPK131219:UPN131223 UZG131219:UZJ131223 VJC131219:VJF131223 VSY131219:VTB131223 WCU131219:WCX131223 WMQ131219:WMT131223 WWM131219:WWP131223 AE196755:AH196759 KA196755:KD196759 TW196755:TZ196759 ADS196755:ADV196759 ANO196755:ANR196759 AXK196755:AXN196759 BHG196755:BHJ196759 BRC196755:BRF196759 CAY196755:CBB196759 CKU196755:CKX196759 CUQ196755:CUT196759 DEM196755:DEP196759 DOI196755:DOL196759 DYE196755:DYH196759 EIA196755:EID196759 ERW196755:ERZ196759 FBS196755:FBV196759 FLO196755:FLR196759 FVK196755:FVN196759 GFG196755:GFJ196759 GPC196755:GPF196759 GYY196755:GZB196759 HIU196755:HIX196759 HSQ196755:HST196759 ICM196755:ICP196759 IMI196755:IML196759 IWE196755:IWH196759 JGA196755:JGD196759 JPW196755:JPZ196759 JZS196755:JZV196759 KJO196755:KJR196759 KTK196755:KTN196759 LDG196755:LDJ196759 LNC196755:LNF196759 LWY196755:LXB196759 MGU196755:MGX196759 MQQ196755:MQT196759 NAM196755:NAP196759 NKI196755:NKL196759 NUE196755:NUH196759 OEA196755:OED196759 ONW196755:ONZ196759 OXS196755:OXV196759 PHO196755:PHR196759 PRK196755:PRN196759 QBG196755:QBJ196759 QLC196755:QLF196759 QUY196755:QVB196759 REU196755:REX196759 ROQ196755:ROT196759 RYM196755:RYP196759 SII196755:SIL196759 SSE196755:SSH196759 TCA196755:TCD196759 TLW196755:TLZ196759 TVS196755:TVV196759 UFO196755:UFR196759 UPK196755:UPN196759 UZG196755:UZJ196759 VJC196755:VJF196759 VSY196755:VTB196759 WCU196755:WCX196759 WMQ196755:WMT196759 WWM196755:WWP196759 AE262291:AH262295 KA262291:KD262295 TW262291:TZ262295 ADS262291:ADV262295 ANO262291:ANR262295 AXK262291:AXN262295 BHG262291:BHJ262295 BRC262291:BRF262295 CAY262291:CBB262295 CKU262291:CKX262295 CUQ262291:CUT262295 DEM262291:DEP262295 DOI262291:DOL262295 DYE262291:DYH262295 EIA262291:EID262295 ERW262291:ERZ262295 FBS262291:FBV262295 FLO262291:FLR262295 FVK262291:FVN262295 GFG262291:GFJ262295 GPC262291:GPF262295 GYY262291:GZB262295 HIU262291:HIX262295 HSQ262291:HST262295 ICM262291:ICP262295 IMI262291:IML262295 IWE262291:IWH262295 JGA262291:JGD262295 JPW262291:JPZ262295 JZS262291:JZV262295 KJO262291:KJR262295 KTK262291:KTN262295 LDG262291:LDJ262295 LNC262291:LNF262295 LWY262291:LXB262295 MGU262291:MGX262295 MQQ262291:MQT262295 NAM262291:NAP262295 NKI262291:NKL262295 NUE262291:NUH262295 OEA262291:OED262295 ONW262291:ONZ262295 OXS262291:OXV262295 PHO262291:PHR262295 PRK262291:PRN262295 QBG262291:QBJ262295 QLC262291:QLF262295 QUY262291:QVB262295 REU262291:REX262295 ROQ262291:ROT262295 RYM262291:RYP262295 SII262291:SIL262295 SSE262291:SSH262295 TCA262291:TCD262295 TLW262291:TLZ262295 TVS262291:TVV262295 UFO262291:UFR262295 UPK262291:UPN262295 UZG262291:UZJ262295 VJC262291:VJF262295 VSY262291:VTB262295 WCU262291:WCX262295 WMQ262291:WMT262295 WWM262291:WWP262295 AE327827:AH327831 KA327827:KD327831 TW327827:TZ327831 ADS327827:ADV327831 ANO327827:ANR327831 AXK327827:AXN327831 BHG327827:BHJ327831 BRC327827:BRF327831 CAY327827:CBB327831 CKU327827:CKX327831 CUQ327827:CUT327831 DEM327827:DEP327831 DOI327827:DOL327831 DYE327827:DYH327831 EIA327827:EID327831 ERW327827:ERZ327831 FBS327827:FBV327831 FLO327827:FLR327831 FVK327827:FVN327831 GFG327827:GFJ327831 GPC327827:GPF327831 GYY327827:GZB327831 HIU327827:HIX327831 HSQ327827:HST327831 ICM327827:ICP327831 IMI327827:IML327831 IWE327827:IWH327831 JGA327827:JGD327831 JPW327827:JPZ327831 JZS327827:JZV327831 KJO327827:KJR327831 KTK327827:KTN327831 LDG327827:LDJ327831 LNC327827:LNF327831 LWY327827:LXB327831 MGU327827:MGX327831 MQQ327827:MQT327831 NAM327827:NAP327831 NKI327827:NKL327831 NUE327827:NUH327831 OEA327827:OED327831 ONW327827:ONZ327831 OXS327827:OXV327831 PHO327827:PHR327831 PRK327827:PRN327831 QBG327827:QBJ327831 QLC327827:QLF327831 QUY327827:QVB327831 REU327827:REX327831 ROQ327827:ROT327831 RYM327827:RYP327831 SII327827:SIL327831 SSE327827:SSH327831 TCA327827:TCD327831 TLW327827:TLZ327831 TVS327827:TVV327831 UFO327827:UFR327831 UPK327827:UPN327831 UZG327827:UZJ327831 VJC327827:VJF327831 VSY327827:VTB327831 WCU327827:WCX327831 WMQ327827:WMT327831 WWM327827:WWP327831 AE393363:AH393367 KA393363:KD393367 TW393363:TZ393367 ADS393363:ADV393367 ANO393363:ANR393367 AXK393363:AXN393367 BHG393363:BHJ393367 BRC393363:BRF393367 CAY393363:CBB393367 CKU393363:CKX393367 CUQ393363:CUT393367 DEM393363:DEP393367 DOI393363:DOL393367 DYE393363:DYH393367 EIA393363:EID393367 ERW393363:ERZ393367 FBS393363:FBV393367 FLO393363:FLR393367 FVK393363:FVN393367 GFG393363:GFJ393367 GPC393363:GPF393367 GYY393363:GZB393367 HIU393363:HIX393367 HSQ393363:HST393367 ICM393363:ICP393367 IMI393363:IML393367 IWE393363:IWH393367 JGA393363:JGD393367 JPW393363:JPZ393367 JZS393363:JZV393367 KJO393363:KJR393367 KTK393363:KTN393367 LDG393363:LDJ393367 LNC393363:LNF393367 LWY393363:LXB393367 MGU393363:MGX393367 MQQ393363:MQT393367 NAM393363:NAP393367 NKI393363:NKL393367 NUE393363:NUH393367 OEA393363:OED393367 ONW393363:ONZ393367 OXS393363:OXV393367 PHO393363:PHR393367 PRK393363:PRN393367 QBG393363:QBJ393367 QLC393363:QLF393367 QUY393363:QVB393367 REU393363:REX393367 ROQ393363:ROT393367 RYM393363:RYP393367 SII393363:SIL393367 SSE393363:SSH393367 TCA393363:TCD393367 TLW393363:TLZ393367 TVS393363:TVV393367 UFO393363:UFR393367 UPK393363:UPN393367 UZG393363:UZJ393367 VJC393363:VJF393367 VSY393363:VTB393367 WCU393363:WCX393367 WMQ393363:WMT393367 WWM393363:WWP393367 AE458899:AH458903 KA458899:KD458903 TW458899:TZ458903 ADS458899:ADV458903 ANO458899:ANR458903 AXK458899:AXN458903 BHG458899:BHJ458903 BRC458899:BRF458903 CAY458899:CBB458903 CKU458899:CKX458903 CUQ458899:CUT458903 DEM458899:DEP458903 DOI458899:DOL458903 DYE458899:DYH458903 EIA458899:EID458903 ERW458899:ERZ458903 FBS458899:FBV458903 FLO458899:FLR458903 FVK458899:FVN458903 GFG458899:GFJ458903 GPC458899:GPF458903 GYY458899:GZB458903 HIU458899:HIX458903 HSQ458899:HST458903 ICM458899:ICP458903 IMI458899:IML458903 IWE458899:IWH458903 JGA458899:JGD458903 JPW458899:JPZ458903 JZS458899:JZV458903 KJO458899:KJR458903 KTK458899:KTN458903 LDG458899:LDJ458903 LNC458899:LNF458903 LWY458899:LXB458903 MGU458899:MGX458903 MQQ458899:MQT458903 NAM458899:NAP458903 NKI458899:NKL458903 NUE458899:NUH458903 OEA458899:OED458903 ONW458899:ONZ458903 OXS458899:OXV458903 PHO458899:PHR458903 PRK458899:PRN458903 QBG458899:QBJ458903 QLC458899:QLF458903 QUY458899:QVB458903 REU458899:REX458903 ROQ458899:ROT458903 RYM458899:RYP458903 SII458899:SIL458903 SSE458899:SSH458903 TCA458899:TCD458903 TLW458899:TLZ458903 TVS458899:TVV458903 UFO458899:UFR458903 UPK458899:UPN458903 UZG458899:UZJ458903 VJC458899:VJF458903 VSY458899:VTB458903 WCU458899:WCX458903 WMQ458899:WMT458903 WWM458899:WWP458903 AE524435:AH524439 KA524435:KD524439 TW524435:TZ524439 ADS524435:ADV524439 ANO524435:ANR524439 AXK524435:AXN524439 BHG524435:BHJ524439 BRC524435:BRF524439 CAY524435:CBB524439 CKU524435:CKX524439 CUQ524435:CUT524439 DEM524435:DEP524439 DOI524435:DOL524439 DYE524435:DYH524439 EIA524435:EID524439 ERW524435:ERZ524439 FBS524435:FBV524439 FLO524435:FLR524439 FVK524435:FVN524439 GFG524435:GFJ524439 GPC524435:GPF524439 GYY524435:GZB524439 HIU524435:HIX524439 HSQ524435:HST524439 ICM524435:ICP524439 IMI524435:IML524439 IWE524435:IWH524439 JGA524435:JGD524439 JPW524435:JPZ524439 JZS524435:JZV524439 KJO524435:KJR524439 KTK524435:KTN524439 LDG524435:LDJ524439 LNC524435:LNF524439 LWY524435:LXB524439 MGU524435:MGX524439 MQQ524435:MQT524439 NAM524435:NAP524439 NKI524435:NKL524439 NUE524435:NUH524439 OEA524435:OED524439 ONW524435:ONZ524439 OXS524435:OXV524439 PHO524435:PHR524439 PRK524435:PRN524439 QBG524435:QBJ524439 QLC524435:QLF524439 QUY524435:QVB524439 REU524435:REX524439 ROQ524435:ROT524439 RYM524435:RYP524439 SII524435:SIL524439 SSE524435:SSH524439 TCA524435:TCD524439 TLW524435:TLZ524439 TVS524435:TVV524439 UFO524435:UFR524439 UPK524435:UPN524439 UZG524435:UZJ524439 VJC524435:VJF524439 VSY524435:VTB524439 WCU524435:WCX524439 WMQ524435:WMT524439 WWM524435:WWP524439 AE589971:AH589975 KA589971:KD589975 TW589971:TZ589975 ADS589971:ADV589975 ANO589971:ANR589975 AXK589971:AXN589975 BHG589971:BHJ589975 BRC589971:BRF589975 CAY589971:CBB589975 CKU589971:CKX589975 CUQ589971:CUT589975 DEM589971:DEP589975 DOI589971:DOL589975 DYE589971:DYH589975 EIA589971:EID589975 ERW589971:ERZ589975 FBS589971:FBV589975 FLO589971:FLR589975 FVK589971:FVN589975 GFG589971:GFJ589975 GPC589971:GPF589975 GYY589971:GZB589975 HIU589971:HIX589975 HSQ589971:HST589975 ICM589971:ICP589975 IMI589971:IML589975 IWE589971:IWH589975 JGA589971:JGD589975 JPW589971:JPZ589975 JZS589971:JZV589975 KJO589971:KJR589975 KTK589971:KTN589975 LDG589971:LDJ589975 LNC589971:LNF589975 LWY589971:LXB589975 MGU589971:MGX589975 MQQ589971:MQT589975 NAM589971:NAP589975 NKI589971:NKL589975 NUE589971:NUH589975 OEA589971:OED589975 ONW589971:ONZ589975 OXS589971:OXV589975 PHO589971:PHR589975 PRK589971:PRN589975 QBG589971:QBJ589975 QLC589971:QLF589975 QUY589971:QVB589975 REU589971:REX589975 ROQ589971:ROT589975 RYM589971:RYP589975 SII589971:SIL589975 SSE589971:SSH589975 TCA589971:TCD589975 TLW589971:TLZ589975 TVS589971:TVV589975 UFO589971:UFR589975 UPK589971:UPN589975 UZG589971:UZJ589975 VJC589971:VJF589975 VSY589971:VTB589975 WCU589971:WCX589975 WMQ589971:WMT589975 WWM589971:WWP589975 AE655507:AH655511 KA655507:KD655511 TW655507:TZ655511 ADS655507:ADV655511 ANO655507:ANR655511 AXK655507:AXN655511 BHG655507:BHJ655511 BRC655507:BRF655511 CAY655507:CBB655511 CKU655507:CKX655511 CUQ655507:CUT655511 DEM655507:DEP655511 DOI655507:DOL655511 DYE655507:DYH655511 EIA655507:EID655511 ERW655507:ERZ655511 FBS655507:FBV655511 FLO655507:FLR655511 FVK655507:FVN655511 GFG655507:GFJ655511 GPC655507:GPF655511 GYY655507:GZB655511 HIU655507:HIX655511 HSQ655507:HST655511 ICM655507:ICP655511 IMI655507:IML655511 IWE655507:IWH655511 JGA655507:JGD655511 JPW655507:JPZ655511 JZS655507:JZV655511 KJO655507:KJR655511 KTK655507:KTN655511 LDG655507:LDJ655511 LNC655507:LNF655511 LWY655507:LXB655511 MGU655507:MGX655511 MQQ655507:MQT655511 NAM655507:NAP655511 NKI655507:NKL655511 NUE655507:NUH655511 OEA655507:OED655511 ONW655507:ONZ655511 OXS655507:OXV655511 PHO655507:PHR655511 PRK655507:PRN655511 QBG655507:QBJ655511 QLC655507:QLF655511 QUY655507:QVB655511 REU655507:REX655511 ROQ655507:ROT655511 RYM655507:RYP655511 SII655507:SIL655511 SSE655507:SSH655511 TCA655507:TCD655511 TLW655507:TLZ655511 TVS655507:TVV655511 UFO655507:UFR655511 UPK655507:UPN655511 UZG655507:UZJ655511 VJC655507:VJF655511 VSY655507:VTB655511 WCU655507:WCX655511 WMQ655507:WMT655511 WWM655507:WWP655511 AE721043:AH721047 KA721043:KD721047 TW721043:TZ721047 ADS721043:ADV721047 ANO721043:ANR721047 AXK721043:AXN721047 BHG721043:BHJ721047 BRC721043:BRF721047 CAY721043:CBB721047 CKU721043:CKX721047 CUQ721043:CUT721047 DEM721043:DEP721047 DOI721043:DOL721047 DYE721043:DYH721047 EIA721043:EID721047 ERW721043:ERZ721047 FBS721043:FBV721047 FLO721043:FLR721047 FVK721043:FVN721047 GFG721043:GFJ721047 GPC721043:GPF721047 GYY721043:GZB721047 HIU721043:HIX721047 HSQ721043:HST721047 ICM721043:ICP721047 IMI721043:IML721047 IWE721043:IWH721047 JGA721043:JGD721047 JPW721043:JPZ721047 JZS721043:JZV721047 KJO721043:KJR721047 KTK721043:KTN721047 LDG721043:LDJ721047 LNC721043:LNF721047 LWY721043:LXB721047 MGU721043:MGX721047 MQQ721043:MQT721047 NAM721043:NAP721047 NKI721043:NKL721047 NUE721043:NUH721047 OEA721043:OED721047 ONW721043:ONZ721047 OXS721043:OXV721047 PHO721043:PHR721047 PRK721043:PRN721047 QBG721043:QBJ721047 QLC721043:QLF721047 QUY721043:QVB721047 REU721043:REX721047 ROQ721043:ROT721047 RYM721043:RYP721047 SII721043:SIL721047 SSE721043:SSH721047 TCA721043:TCD721047 TLW721043:TLZ721047 TVS721043:TVV721047 UFO721043:UFR721047 UPK721043:UPN721047 UZG721043:UZJ721047 VJC721043:VJF721047 VSY721043:VTB721047 WCU721043:WCX721047 WMQ721043:WMT721047 WWM721043:WWP721047 AE786579:AH786583 KA786579:KD786583 TW786579:TZ786583 ADS786579:ADV786583 ANO786579:ANR786583 AXK786579:AXN786583 BHG786579:BHJ786583 BRC786579:BRF786583 CAY786579:CBB786583 CKU786579:CKX786583 CUQ786579:CUT786583 DEM786579:DEP786583 DOI786579:DOL786583 DYE786579:DYH786583 EIA786579:EID786583 ERW786579:ERZ786583 FBS786579:FBV786583 FLO786579:FLR786583 FVK786579:FVN786583 GFG786579:GFJ786583 GPC786579:GPF786583 GYY786579:GZB786583 HIU786579:HIX786583 HSQ786579:HST786583 ICM786579:ICP786583 IMI786579:IML786583 IWE786579:IWH786583 JGA786579:JGD786583 JPW786579:JPZ786583 JZS786579:JZV786583 KJO786579:KJR786583 KTK786579:KTN786583 LDG786579:LDJ786583 LNC786579:LNF786583 LWY786579:LXB786583 MGU786579:MGX786583 MQQ786579:MQT786583 NAM786579:NAP786583 NKI786579:NKL786583 NUE786579:NUH786583 OEA786579:OED786583 ONW786579:ONZ786583 OXS786579:OXV786583 PHO786579:PHR786583 PRK786579:PRN786583 QBG786579:QBJ786583 QLC786579:QLF786583 QUY786579:QVB786583 REU786579:REX786583 ROQ786579:ROT786583 RYM786579:RYP786583 SII786579:SIL786583 SSE786579:SSH786583 TCA786579:TCD786583 TLW786579:TLZ786583 TVS786579:TVV786583 UFO786579:UFR786583 UPK786579:UPN786583 UZG786579:UZJ786583 VJC786579:VJF786583 VSY786579:VTB786583 WCU786579:WCX786583 WMQ786579:WMT786583 WWM786579:WWP786583 AE852115:AH852119 KA852115:KD852119 TW852115:TZ852119 ADS852115:ADV852119 ANO852115:ANR852119 AXK852115:AXN852119 BHG852115:BHJ852119 BRC852115:BRF852119 CAY852115:CBB852119 CKU852115:CKX852119 CUQ852115:CUT852119 DEM852115:DEP852119 DOI852115:DOL852119 DYE852115:DYH852119 EIA852115:EID852119 ERW852115:ERZ852119 FBS852115:FBV852119 FLO852115:FLR852119 FVK852115:FVN852119 GFG852115:GFJ852119 GPC852115:GPF852119 GYY852115:GZB852119 HIU852115:HIX852119 HSQ852115:HST852119 ICM852115:ICP852119 IMI852115:IML852119 IWE852115:IWH852119 JGA852115:JGD852119 JPW852115:JPZ852119 JZS852115:JZV852119 KJO852115:KJR852119 KTK852115:KTN852119 LDG852115:LDJ852119 LNC852115:LNF852119 LWY852115:LXB852119 MGU852115:MGX852119 MQQ852115:MQT852119 NAM852115:NAP852119 NKI852115:NKL852119 NUE852115:NUH852119 OEA852115:OED852119 ONW852115:ONZ852119 OXS852115:OXV852119 PHO852115:PHR852119 PRK852115:PRN852119 QBG852115:QBJ852119 QLC852115:QLF852119 QUY852115:QVB852119 REU852115:REX852119 ROQ852115:ROT852119 RYM852115:RYP852119 SII852115:SIL852119 SSE852115:SSH852119 TCA852115:TCD852119 TLW852115:TLZ852119 TVS852115:TVV852119 UFO852115:UFR852119 UPK852115:UPN852119 UZG852115:UZJ852119 VJC852115:VJF852119 VSY852115:VTB852119 WCU852115:WCX852119 WMQ852115:WMT852119 WWM852115:WWP852119 AE917651:AH917655 KA917651:KD917655 TW917651:TZ917655 ADS917651:ADV917655 ANO917651:ANR917655 AXK917651:AXN917655 BHG917651:BHJ917655 BRC917651:BRF917655 CAY917651:CBB917655 CKU917651:CKX917655 CUQ917651:CUT917655 DEM917651:DEP917655 DOI917651:DOL917655 DYE917651:DYH917655 EIA917651:EID917655 ERW917651:ERZ917655 FBS917651:FBV917655 FLO917651:FLR917655 FVK917651:FVN917655 GFG917651:GFJ917655 GPC917651:GPF917655 GYY917651:GZB917655 HIU917651:HIX917655 HSQ917651:HST917655 ICM917651:ICP917655 IMI917651:IML917655 IWE917651:IWH917655 JGA917651:JGD917655 JPW917651:JPZ917655 JZS917651:JZV917655 KJO917651:KJR917655 KTK917651:KTN917655 LDG917651:LDJ917655 LNC917651:LNF917655 LWY917651:LXB917655 MGU917651:MGX917655 MQQ917651:MQT917655 NAM917651:NAP917655 NKI917651:NKL917655 NUE917651:NUH917655 OEA917651:OED917655 ONW917651:ONZ917655 OXS917651:OXV917655 PHO917651:PHR917655 PRK917651:PRN917655 QBG917651:QBJ917655 QLC917651:QLF917655 QUY917651:QVB917655 REU917651:REX917655 ROQ917651:ROT917655 RYM917651:RYP917655 SII917651:SIL917655 SSE917651:SSH917655 TCA917651:TCD917655 TLW917651:TLZ917655 TVS917651:TVV917655 UFO917651:UFR917655 UPK917651:UPN917655 UZG917651:UZJ917655 VJC917651:VJF917655 VSY917651:VTB917655 WCU917651:WCX917655 WMQ917651:WMT917655 WWM917651:WWP917655 AE983187:AH983191 KA983187:KD983191 TW983187:TZ983191 ADS983187:ADV983191 ANO983187:ANR983191 AXK983187:AXN983191 BHG983187:BHJ983191 BRC983187:BRF983191 CAY983187:CBB983191 CKU983187:CKX983191 CUQ983187:CUT983191 DEM983187:DEP983191 DOI983187:DOL983191 DYE983187:DYH983191 EIA983187:EID983191 ERW983187:ERZ983191 FBS983187:FBV983191 FLO983187:FLR983191 FVK983187:FVN983191 GFG983187:GFJ983191 GPC983187:GPF983191 GYY983187:GZB983191 HIU983187:HIX983191 HSQ983187:HST983191 ICM983187:ICP983191 IMI983187:IML983191 IWE983187:IWH983191 JGA983187:JGD983191 JPW983187:JPZ983191 JZS983187:JZV983191 KJO983187:KJR983191 KTK983187:KTN983191 LDG983187:LDJ983191 LNC983187:LNF983191 LWY983187:LXB983191 MGU983187:MGX983191 MQQ983187:MQT983191 NAM983187:NAP983191 NKI983187:NKL983191 NUE983187:NUH983191 OEA983187:OED983191 ONW983187:ONZ983191 OXS983187:OXV983191 PHO983187:PHR983191 PRK983187:PRN983191 QBG983187:QBJ983191 QLC983187:QLF983191 QUY983187:QVB983191 REU983187:REX983191 ROQ983187:ROT983191 RYM983187:RYP983191 SII983187:SIL983191 SSE983187:SSH983191 TCA983187:TCD983191 TLW983187:TLZ983191 TVS983187:TVV983191 UFO983187:UFR983191 UPK983187:UPN983191 UZG983187:UZJ983191 VJC983187:VJF983191 VSY983187:VTB983191 WCU983187:WCX983191 WMQ983187:WMT983191 WWM983187:WWP983191 AE153:AH157 KA153:KD157 TW153:TZ157 ADS153:ADV157 ANO153:ANR157 AXK153:AXN157 BHG153:BHJ157 BRC153:BRF157 CAY153:CBB157 CKU153:CKX157 CUQ153:CUT157 DEM153:DEP157 DOI153:DOL157 DYE153:DYH157 EIA153:EID157 ERW153:ERZ157 FBS153:FBV157 FLO153:FLR157 FVK153:FVN157 GFG153:GFJ157 GPC153:GPF157 GYY153:GZB157 HIU153:HIX157 HSQ153:HST157 ICM153:ICP157 IMI153:IML157 IWE153:IWH157 JGA153:JGD157 JPW153:JPZ157 JZS153:JZV157 KJO153:KJR157 KTK153:KTN157 LDG153:LDJ157 LNC153:LNF157 LWY153:LXB157 MGU153:MGX157 MQQ153:MQT157 NAM153:NAP157 NKI153:NKL157 NUE153:NUH157 OEA153:OED157 ONW153:ONZ157 OXS153:OXV157 PHO153:PHR157 PRK153:PRN157 QBG153:QBJ157 QLC153:QLF157 QUY153:QVB157 REU153:REX157 ROQ153:ROT157 RYM153:RYP157 SII153:SIL157 SSE153:SSH157 TCA153:TCD157 TLW153:TLZ157 TVS153:TVV157 UFO153:UFR157 UPK153:UPN157 UZG153:UZJ157 VJC153:VJF157 VSY153:VTB157 WCU153:WCX157 WMQ153:WMT157 WWM153:WWP157 AE65689:AH65693 KA65689:KD65693 TW65689:TZ65693 ADS65689:ADV65693 ANO65689:ANR65693 AXK65689:AXN65693 BHG65689:BHJ65693 BRC65689:BRF65693 CAY65689:CBB65693 CKU65689:CKX65693 CUQ65689:CUT65693 DEM65689:DEP65693 DOI65689:DOL65693 DYE65689:DYH65693 EIA65689:EID65693 ERW65689:ERZ65693 FBS65689:FBV65693 FLO65689:FLR65693 FVK65689:FVN65693 GFG65689:GFJ65693 GPC65689:GPF65693 GYY65689:GZB65693 HIU65689:HIX65693 HSQ65689:HST65693 ICM65689:ICP65693 IMI65689:IML65693 IWE65689:IWH65693 JGA65689:JGD65693 JPW65689:JPZ65693 JZS65689:JZV65693 KJO65689:KJR65693 KTK65689:KTN65693 LDG65689:LDJ65693 LNC65689:LNF65693 LWY65689:LXB65693 MGU65689:MGX65693 MQQ65689:MQT65693 NAM65689:NAP65693 NKI65689:NKL65693 NUE65689:NUH65693 OEA65689:OED65693 ONW65689:ONZ65693 OXS65689:OXV65693 PHO65689:PHR65693 PRK65689:PRN65693 QBG65689:QBJ65693 QLC65689:QLF65693 QUY65689:QVB65693 REU65689:REX65693 ROQ65689:ROT65693 RYM65689:RYP65693 SII65689:SIL65693 SSE65689:SSH65693 TCA65689:TCD65693 TLW65689:TLZ65693 TVS65689:TVV65693 UFO65689:UFR65693 UPK65689:UPN65693 UZG65689:UZJ65693 VJC65689:VJF65693 VSY65689:VTB65693 WCU65689:WCX65693 WMQ65689:WMT65693 WWM65689:WWP65693 AE131225:AH131229 KA131225:KD131229 TW131225:TZ131229 ADS131225:ADV131229 ANO131225:ANR131229 AXK131225:AXN131229 BHG131225:BHJ131229 BRC131225:BRF131229 CAY131225:CBB131229 CKU131225:CKX131229 CUQ131225:CUT131229 DEM131225:DEP131229 DOI131225:DOL131229 DYE131225:DYH131229 EIA131225:EID131229 ERW131225:ERZ131229 FBS131225:FBV131229 FLO131225:FLR131229 FVK131225:FVN131229 GFG131225:GFJ131229 GPC131225:GPF131229 GYY131225:GZB131229 HIU131225:HIX131229 HSQ131225:HST131229 ICM131225:ICP131229 IMI131225:IML131229 IWE131225:IWH131229 JGA131225:JGD131229 JPW131225:JPZ131229 JZS131225:JZV131229 KJO131225:KJR131229 KTK131225:KTN131229 LDG131225:LDJ131229 LNC131225:LNF131229 LWY131225:LXB131229 MGU131225:MGX131229 MQQ131225:MQT131229 NAM131225:NAP131229 NKI131225:NKL131229 NUE131225:NUH131229 OEA131225:OED131229 ONW131225:ONZ131229 OXS131225:OXV131229 PHO131225:PHR131229 PRK131225:PRN131229 QBG131225:QBJ131229 QLC131225:QLF131229 QUY131225:QVB131229 REU131225:REX131229 ROQ131225:ROT131229 RYM131225:RYP131229 SII131225:SIL131229 SSE131225:SSH131229 TCA131225:TCD131229 TLW131225:TLZ131229 TVS131225:TVV131229 UFO131225:UFR131229 UPK131225:UPN131229 UZG131225:UZJ131229 VJC131225:VJF131229 VSY131225:VTB131229 WCU131225:WCX131229 WMQ131225:WMT131229 WWM131225:WWP131229 AE196761:AH196765 KA196761:KD196765 TW196761:TZ196765 ADS196761:ADV196765 ANO196761:ANR196765 AXK196761:AXN196765 BHG196761:BHJ196765 BRC196761:BRF196765 CAY196761:CBB196765 CKU196761:CKX196765 CUQ196761:CUT196765 DEM196761:DEP196765 DOI196761:DOL196765 DYE196761:DYH196765 EIA196761:EID196765 ERW196761:ERZ196765 FBS196761:FBV196765 FLO196761:FLR196765 FVK196761:FVN196765 GFG196761:GFJ196765 GPC196761:GPF196765 GYY196761:GZB196765 HIU196761:HIX196765 HSQ196761:HST196765 ICM196761:ICP196765 IMI196761:IML196765 IWE196761:IWH196765 JGA196761:JGD196765 JPW196761:JPZ196765 JZS196761:JZV196765 KJO196761:KJR196765 KTK196761:KTN196765 LDG196761:LDJ196765 LNC196761:LNF196765 LWY196761:LXB196765 MGU196761:MGX196765 MQQ196761:MQT196765 NAM196761:NAP196765 NKI196761:NKL196765 NUE196761:NUH196765 OEA196761:OED196765 ONW196761:ONZ196765 OXS196761:OXV196765 PHO196761:PHR196765 PRK196761:PRN196765 QBG196761:QBJ196765 QLC196761:QLF196765 QUY196761:QVB196765 REU196761:REX196765 ROQ196761:ROT196765 RYM196761:RYP196765 SII196761:SIL196765 SSE196761:SSH196765 TCA196761:TCD196765 TLW196761:TLZ196765 TVS196761:TVV196765 UFO196761:UFR196765 UPK196761:UPN196765 UZG196761:UZJ196765 VJC196761:VJF196765 VSY196761:VTB196765 WCU196761:WCX196765 WMQ196761:WMT196765 WWM196761:WWP196765 AE262297:AH262301 KA262297:KD262301 TW262297:TZ262301 ADS262297:ADV262301 ANO262297:ANR262301 AXK262297:AXN262301 BHG262297:BHJ262301 BRC262297:BRF262301 CAY262297:CBB262301 CKU262297:CKX262301 CUQ262297:CUT262301 DEM262297:DEP262301 DOI262297:DOL262301 DYE262297:DYH262301 EIA262297:EID262301 ERW262297:ERZ262301 FBS262297:FBV262301 FLO262297:FLR262301 FVK262297:FVN262301 GFG262297:GFJ262301 GPC262297:GPF262301 GYY262297:GZB262301 HIU262297:HIX262301 HSQ262297:HST262301 ICM262297:ICP262301 IMI262297:IML262301 IWE262297:IWH262301 JGA262297:JGD262301 JPW262297:JPZ262301 JZS262297:JZV262301 KJO262297:KJR262301 KTK262297:KTN262301 LDG262297:LDJ262301 LNC262297:LNF262301 LWY262297:LXB262301 MGU262297:MGX262301 MQQ262297:MQT262301 NAM262297:NAP262301 NKI262297:NKL262301 NUE262297:NUH262301 OEA262297:OED262301 ONW262297:ONZ262301 OXS262297:OXV262301 PHO262297:PHR262301 PRK262297:PRN262301 QBG262297:QBJ262301 QLC262297:QLF262301 QUY262297:QVB262301 REU262297:REX262301 ROQ262297:ROT262301 RYM262297:RYP262301 SII262297:SIL262301 SSE262297:SSH262301 TCA262297:TCD262301 TLW262297:TLZ262301 TVS262297:TVV262301 UFO262297:UFR262301 UPK262297:UPN262301 UZG262297:UZJ262301 VJC262297:VJF262301 VSY262297:VTB262301 WCU262297:WCX262301 WMQ262297:WMT262301 WWM262297:WWP262301 AE327833:AH327837 KA327833:KD327837 TW327833:TZ327837 ADS327833:ADV327837 ANO327833:ANR327837 AXK327833:AXN327837 BHG327833:BHJ327837 BRC327833:BRF327837 CAY327833:CBB327837 CKU327833:CKX327837 CUQ327833:CUT327837 DEM327833:DEP327837 DOI327833:DOL327837 DYE327833:DYH327837 EIA327833:EID327837 ERW327833:ERZ327837 FBS327833:FBV327837 FLO327833:FLR327837 FVK327833:FVN327837 GFG327833:GFJ327837 GPC327833:GPF327837 GYY327833:GZB327837 HIU327833:HIX327837 HSQ327833:HST327837 ICM327833:ICP327837 IMI327833:IML327837 IWE327833:IWH327837 JGA327833:JGD327837 JPW327833:JPZ327837 JZS327833:JZV327837 KJO327833:KJR327837 KTK327833:KTN327837 LDG327833:LDJ327837 LNC327833:LNF327837 LWY327833:LXB327837 MGU327833:MGX327837 MQQ327833:MQT327837 NAM327833:NAP327837 NKI327833:NKL327837 NUE327833:NUH327837 OEA327833:OED327837 ONW327833:ONZ327837 OXS327833:OXV327837 PHO327833:PHR327837 PRK327833:PRN327837 QBG327833:QBJ327837 QLC327833:QLF327837 QUY327833:QVB327837 REU327833:REX327837 ROQ327833:ROT327837 RYM327833:RYP327837 SII327833:SIL327837 SSE327833:SSH327837 TCA327833:TCD327837 TLW327833:TLZ327837 TVS327833:TVV327837 UFO327833:UFR327837 UPK327833:UPN327837 UZG327833:UZJ327837 VJC327833:VJF327837 VSY327833:VTB327837 WCU327833:WCX327837 WMQ327833:WMT327837 WWM327833:WWP327837 AE393369:AH393373 KA393369:KD393373 TW393369:TZ393373 ADS393369:ADV393373 ANO393369:ANR393373 AXK393369:AXN393373 BHG393369:BHJ393373 BRC393369:BRF393373 CAY393369:CBB393373 CKU393369:CKX393373 CUQ393369:CUT393373 DEM393369:DEP393373 DOI393369:DOL393373 DYE393369:DYH393373 EIA393369:EID393373 ERW393369:ERZ393373 FBS393369:FBV393373 FLO393369:FLR393373 FVK393369:FVN393373 GFG393369:GFJ393373 GPC393369:GPF393373 GYY393369:GZB393373 HIU393369:HIX393373 HSQ393369:HST393373 ICM393369:ICP393373 IMI393369:IML393373 IWE393369:IWH393373 JGA393369:JGD393373 JPW393369:JPZ393373 JZS393369:JZV393373 KJO393369:KJR393373 KTK393369:KTN393373 LDG393369:LDJ393373 LNC393369:LNF393373 LWY393369:LXB393373 MGU393369:MGX393373 MQQ393369:MQT393373 NAM393369:NAP393373 NKI393369:NKL393373 NUE393369:NUH393373 OEA393369:OED393373 ONW393369:ONZ393373 OXS393369:OXV393373 PHO393369:PHR393373 PRK393369:PRN393373 QBG393369:QBJ393373 QLC393369:QLF393373 QUY393369:QVB393373 REU393369:REX393373 ROQ393369:ROT393373 RYM393369:RYP393373 SII393369:SIL393373 SSE393369:SSH393373 TCA393369:TCD393373 TLW393369:TLZ393373 TVS393369:TVV393373 UFO393369:UFR393373 UPK393369:UPN393373 UZG393369:UZJ393373 VJC393369:VJF393373 VSY393369:VTB393373 WCU393369:WCX393373 WMQ393369:WMT393373 WWM393369:WWP393373 AE458905:AH458909 KA458905:KD458909 TW458905:TZ458909 ADS458905:ADV458909 ANO458905:ANR458909 AXK458905:AXN458909 BHG458905:BHJ458909 BRC458905:BRF458909 CAY458905:CBB458909 CKU458905:CKX458909 CUQ458905:CUT458909 DEM458905:DEP458909 DOI458905:DOL458909 DYE458905:DYH458909 EIA458905:EID458909 ERW458905:ERZ458909 FBS458905:FBV458909 FLO458905:FLR458909 FVK458905:FVN458909 GFG458905:GFJ458909 GPC458905:GPF458909 GYY458905:GZB458909 HIU458905:HIX458909 HSQ458905:HST458909 ICM458905:ICP458909 IMI458905:IML458909 IWE458905:IWH458909 JGA458905:JGD458909 JPW458905:JPZ458909 JZS458905:JZV458909 KJO458905:KJR458909 KTK458905:KTN458909 LDG458905:LDJ458909 LNC458905:LNF458909 LWY458905:LXB458909 MGU458905:MGX458909 MQQ458905:MQT458909 NAM458905:NAP458909 NKI458905:NKL458909 NUE458905:NUH458909 OEA458905:OED458909 ONW458905:ONZ458909 OXS458905:OXV458909 PHO458905:PHR458909 PRK458905:PRN458909 QBG458905:QBJ458909 QLC458905:QLF458909 QUY458905:QVB458909 REU458905:REX458909 ROQ458905:ROT458909 RYM458905:RYP458909 SII458905:SIL458909 SSE458905:SSH458909 TCA458905:TCD458909 TLW458905:TLZ458909 TVS458905:TVV458909 UFO458905:UFR458909 UPK458905:UPN458909 UZG458905:UZJ458909 VJC458905:VJF458909 VSY458905:VTB458909 WCU458905:WCX458909 WMQ458905:WMT458909 WWM458905:WWP458909 AE524441:AH524445 KA524441:KD524445 TW524441:TZ524445 ADS524441:ADV524445 ANO524441:ANR524445 AXK524441:AXN524445 BHG524441:BHJ524445 BRC524441:BRF524445 CAY524441:CBB524445 CKU524441:CKX524445 CUQ524441:CUT524445 DEM524441:DEP524445 DOI524441:DOL524445 DYE524441:DYH524445 EIA524441:EID524445 ERW524441:ERZ524445 FBS524441:FBV524445 FLO524441:FLR524445 FVK524441:FVN524445 GFG524441:GFJ524445 GPC524441:GPF524445 GYY524441:GZB524445 HIU524441:HIX524445 HSQ524441:HST524445 ICM524441:ICP524445 IMI524441:IML524445 IWE524441:IWH524445 JGA524441:JGD524445 JPW524441:JPZ524445 JZS524441:JZV524445 KJO524441:KJR524445 KTK524441:KTN524445 LDG524441:LDJ524445 LNC524441:LNF524445 LWY524441:LXB524445 MGU524441:MGX524445 MQQ524441:MQT524445 NAM524441:NAP524445 NKI524441:NKL524445 NUE524441:NUH524445 OEA524441:OED524445 ONW524441:ONZ524445 OXS524441:OXV524445 PHO524441:PHR524445 PRK524441:PRN524445 QBG524441:QBJ524445 QLC524441:QLF524445 QUY524441:QVB524445 REU524441:REX524445 ROQ524441:ROT524445 RYM524441:RYP524445 SII524441:SIL524445 SSE524441:SSH524445 TCA524441:TCD524445 TLW524441:TLZ524445 TVS524441:TVV524445 UFO524441:UFR524445 UPK524441:UPN524445 UZG524441:UZJ524445 VJC524441:VJF524445 VSY524441:VTB524445 WCU524441:WCX524445 WMQ524441:WMT524445 WWM524441:WWP524445 AE589977:AH589981 KA589977:KD589981 TW589977:TZ589981 ADS589977:ADV589981 ANO589977:ANR589981 AXK589977:AXN589981 BHG589977:BHJ589981 BRC589977:BRF589981 CAY589977:CBB589981 CKU589977:CKX589981 CUQ589977:CUT589981 DEM589977:DEP589981 DOI589977:DOL589981 DYE589977:DYH589981 EIA589977:EID589981 ERW589977:ERZ589981 FBS589977:FBV589981 FLO589977:FLR589981 FVK589977:FVN589981 GFG589977:GFJ589981 GPC589977:GPF589981 GYY589977:GZB589981 HIU589977:HIX589981 HSQ589977:HST589981 ICM589977:ICP589981 IMI589977:IML589981 IWE589977:IWH589981 JGA589977:JGD589981 JPW589977:JPZ589981 JZS589977:JZV589981 KJO589977:KJR589981 KTK589977:KTN589981 LDG589977:LDJ589981 LNC589977:LNF589981 LWY589977:LXB589981 MGU589977:MGX589981 MQQ589977:MQT589981 NAM589977:NAP589981 NKI589977:NKL589981 NUE589977:NUH589981 OEA589977:OED589981 ONW589977:ONZ589981 OXS589977:OXV589981 PHO589977:PHR589981 PRK589977:PRN589981 QBG589977:QBJ589981 QLC589977:QLF589981 QUY589977:QVB589981 REU589977:REX589981 ROQ589977:ROT589981 RYM589977:RYP589981 SII589977:SIL589981 SSE589977:SSH589981 TCA589977:TCD589981 TLW589977:TLZ589981 TVS589977:TVV589981 UFO589977:UFR589981 UPK589977:UPN589981 UZG589977:UZJ589981 VJC589977:VJF589981 VSY589977:VTB589981 WCU589977:WCX589981 WMQ589977:WMT589981 WWM589977:WWP589981 AE655513:AH655517 KA655513:KD655517 TW655513:TZ655517 ADS655513:ADV655517 ANO655513:ANR655517 AXK655513:AXN655517 BHG655513:BHJ655517 BRC655513:BRF655517 CAY655513:CBB655517 CKU655513:CKX655517 CUQ655513:CUT655517 DEM655513:DEP655517 DOI655513:DOL655517 DYE655513:DYH655517 EIA655513:EID655517 ERW655513:ERZ655517 FBS655513:FBV655517 FLO655513:FLR655517 FVK655513:FVN655517 GFG655513:GFJ655517 GPC655513:GPF655517 GYY655513:GZB655517 HIU655513:HIX655517 HSQ655513:HST655517 ICM655513:ICP655517 IMI655513:IML655517 IWE655513:IWH655517 JGA655513:JGD655517 JPW655513:JPZ655517 JZS655513:JZV655517 KJO655513:KJR655517 KTK655513:KTN655517 LDG655513:LDJ655517 LNC655513:LNF655517 LWY655513:LXB655517 MGU655513:MGX655517 MQQ655513:MQT655517 NAM655513:NAP655517 NKI655513:NKL655517 NUE655513:NUH655517 OEA655513:OED655517 ONW655513:ONZ655517 OXS655513:OXV655517 PHO655513:PHR655517 PRK655513:PRN655517 QBG655513:QBJ655517 QLC655513:QLF655517 QUY655513:QVB655517 REU655513:REX655517 ROQ655513:ROT655517 RYM655513:RYP655517 SII655513:SIL655517 SSE655513:SSH655517 TCA655513:TCD655517 TLW655513:TLZ655517 TVS655513:TVV655517 UFO655513:UFR655517 UPK655513:UPN655517 UZG655513:UZJ655517 VJC655513:VJF655517 VSY655513:VTB655517 WCU655513:WCX655517 WMQ655513:WMT655517 WWM655513:WWP655517 AE721049:AH721053 KA721049:KD721053 TW721049:TZ721053 ADS721049:ADV721053 ANO721049:ANR721053 AXK721049:AXN721053 BHG721049:BHJ721053 BRC721049:BRF721053 CAY721049:CBB721053 CKU721049:CKX721053 CUQ721049:CUT721053 DEM721049:DEP721053 DOI721049:DOL721053 DYE721049:DYH721053 EIA721049:EID721053 ERW721049:ERZ721053 FBS721049:FBV721053 FLO721049:FLR721053 FVK721049:FVN721053 GFG721049:GFJ721053 GPC721049:GPF721053 GYY721049:GZB721053 HIU721049:HIX721053 HSQ721049:HST721053 ICM721049:ICP721053 IMI721049:IML721053 IWE721049:IWH721053 JGA721049:JGD721053 JPW721049:JPZ721053 JZS721049:JZV721053 KJO721049:KJR721053 KTK721049:KTN721053 LDG721049:LDJ721053 LNC721049:LNF721053 LWY721049:LXB721053 MGU721049:MGX721053 MQQ721049:MQT721053 NAM721049:NAP721053 NKI721049:NKL721053 NUE721049:NUH721053 OEA721049:OED721053 ONW721049:ONZ721053 OXS721049:OXV721053 PHO721049:PHR721053 PRK721049:PRN721053 QBG721049:QBJ721053 QLC721049:QLF721053 QUY721049:QVB721053 REU721049:REX721053 ROQ721049:ROT721053 RYM721049:RYP721053 SII721049:SIL721053 SSE721049:SSH721053 TCA721049:TCD721053 TLW721049:TLZ721053 TVS721049:TVV721053 UFO721049:UFR721053 UPK721049:UPN721053 UZG721049:UZJ721053 VJC721049:VJF721053 VSY721049:VTB721053 WCU721049:WCX721053 WMQ721049:WMT721053 WWM721049:WWP721053 AE786585:AH786589 KA786585:KD786589 TW786585:TZ786589 ADS786585:ADV786589 ANO786585:ANR786589 AXK786585:AXN786589 BHG786585:BHJ786589 BRC786585:BRF786589 CAY786585:CBB786589 CKU786585:CKX786589 CUQ786585:CUT786589 DEM786585:DEP786589 DOI786585:DOL786589 DYE786585:DYH786589 EIA786585:EID786589 ERW786585:ERZ786589 FBS786585:FBV786589 FLO786585:FLR786589 FVK786585:FVN786589 GFG786585:GFJ786589 GPC786585:GPF786589 GYY786585:GZB786589 HIU786585:HIX786589 HSQ786585:HST786589 ICM786585:ICP786589 IMI786585:IML786589 IWE786585:IWH786589 JGA786585:JGD786589 JPW786585:JPZ786589 JZS786585:JZV786589 KJO786585:KJR786589 KTK786585:KTN786589 LDG786585:LDJ786589 LNC786585:LNF786589 LWY786585:LXB786589 MGU786585:MGX786589 MQQ786585:MQT786589 NAM786585:NAP786589 NKI786585:NKL786589 NUE786585:NUH786589 OEA786585:OED786589 ONW786585:ONZ786589 OXS786585:OXV786589 PHO786585:PHR786589 PRK786585:PRN786589 QBG786585:QBJ786589 QLC786585:QLF786589 QUY786585:QVB786589 REU786585:REX786589 ROQ786585:ROT786589 RYM786585:RYP786589 SII786585:SIL786589 SSE786585:SSH786589 TCA786585:TCD786589 TLW786585:TLZ786589 TVS786585:TVV786589 UFO786585:UFR786589 UPK786585:UPN786589 UZG786585:UZJ786589 VJC786585:VJF786589 VSY786585:VTB786589 WCU786585:WCX786589 WMQ786585:WMT786589 WWM786585:WWP786589 AE852121:AH852125 KA852121:KD852125 TW852121:TZ852125 ADS852121:ADV852125 ANO852121:ANR852125 AXK852121:AXN852125 BHG852121:BHJ852125 BRC852121:BRF852125 CAY852121:CBB852125 CKU852121:CKX852125 CUQ852121:CUT852125 DEM852121:DEP852125 DOI852121:DOL852125 DYE852121:DYH852125 EIA852121:EID852125 ERW852121:ERZ852125 FBS852121:FBV852125 FLO852121:FLR852125 FVK852121:FVN852125 GFG852121:GFJ852125 GPC852121:GPF852125 GYY852121:GZB852125 HIU852121:HIX852125 HSQ852121:HST852125 ICM852121:ICP852125 IMI852121:IML852125 IWE852121:IWH852125 JGA852121:JGD852125 JPW852121:JPZ852125 JZS852121:JZV852125 KJO852121:KJR852125 KTK852121:KTN852125 LDG852121:LDJ852125 LNC852121:LNF852125 LWY852121:LXB852125 MGU852121:MGX852125 MQQ852121:MQT852125 NAM852121:NAP852125 NKI852121:NKL852125 NUE852121:NUH852125 OEA852121:OED852125 ONW852121:ONZ852125 OXS852121:OXV852125 PHO852121:PHR852125 PRK852121:PRN852125 QBG852121:QBJ852125 QLC852121:QLF852125 QUY852121:QVB852125 REU852121:REX852125 ROQ852121:ROT852125 RYM852121:RYP852125 SII852121:SIL852125 SSE852121:SSH852125 TCA852121:TCD852125 TLW852121:TLZ852125 TVS852121:TVV852125 UFO852121:UFR852125 UPK852121:UPN852125 UZG852121:UZJ852125 VJC852121:VJF852125 VSY852121:VTB852125 WCU852121:WCX852125 WMQ852121:WMT852125 WWM852121:WWP852125 AE917657:AH917661 KA917657:KD917661 TW917657:TZ917661 ADS917657:ADV917661 ANO917657:ANR917661 AXK917657:AXN917661 BHG917657:BHJ917661 BRC917657:BRF917661 CAY917657:CBB917661 CKU917657:CKX917661 CUQ917657:CUT917661 DEM917657:DEP917661 DOI917657:DOL917661 DYE917657:DYH917661 EIA917657:EID917661 ERW917657:ERZ917661 FBS917657:FBV917661 FLO917657:FLR917661 FVK917657:FVN917661 GFG917657:GFJ917661 GPC917657:GPF917661 GYY917657:GZB917661 HIU917657:HIX917661 HSQ917657:HST917661 ICM917657:ICP917661 IMI917657:IML917661 IWE917657:IWH917661 JGA917657:JGD917661 JPW917657:JPZ917661 JZS917657:JZV917661 KJO917657:KJR917661 KTK917657:KTN917661 LDG917657:LDJ917661 LNC917657:LNF917661 LWY917657:LXB917661 MGU917657:MGX917661 MQQ917657:MQT917661 NAM917657:NAP917661 NKI917657:NKL917661 NUE917657:NUH917661 OEA917657:OED917661 ONW917657:ONZ917661 OXS917657:OXV917661 PHO917657:PHR917661 PRK917657:PRN917661 QBG917657:QBJ917661 QLC917657:QLF917661 QUY917657:QVB917661 REU917657:REX917661 ROQ917657:ROT917661 RYM917657:RYP917661 SII917657:SIL917661 SSE917657:SSH917661 TCA917657:TCD917661 TLW917657:TLZ917661 TVS917657:TVV917661 UFO917657:UFR917661 UPK917657:UPN917661 UZG917657:UZJ917661 VJC917657:VJF917661 VSY917657:VTB917661 WCU917657:WCX917661 WMQ917657:WMT917661 WWM917657:WWP917661 AE983193:AH983197 KA983193:KD983197 TW983193:TZ983197 ADS983193:ADV983197 ANO983193:ANR983197 AXK983193:AXN983197 BHG983193:BHJ983197 BRC983193:BRF983197 CAY983193:CBB983197 CKU983193:CKX983197 CUQ983193:CUT983197 DEM983193:DEP983197 DOI983193:DOL983197 DYE983193:DYH983197 EIA983193:EID983197 ERW983193:ERZ983197 FBS983193:FBV983197 FLO983193:FLR983197 FVK983193:FVN983197 GFG983193:GFJ983197 GPC983193:GPF983197 GYY983193:GZB983197 HIU983193:HIX983197 HSQ983193:HST983197 ICM983193:ICP983197 IMI983193:IML983197 IWE983193:IWH983197 JGA983193:JGD983197 JPW983193:JPZ983197 JZS983193:JZV983197 KJO983193:KJR983197 KTK983193:KTN983197 LDG983193:LDJ983197 LNC983193:LNF983197 LWY983193:LXB983197 MGU983193:MGX983197 MQQ983193:MQT983197 NAM983193:NAP983197 NKI983193:NKL983197 NUE983193:NUH983197 OEA983193:OED983197 ONW983193:ONZ983197 OXS983193:OXV983197 PHO983193:PHR983197 PRK983193:PRN983197 QBG983193:QBJ983197 QLC983193:QLF983197 QUY983193:QVB983197 REU983193:REX983197 ROQ983193:ROT983197 RYM983193:RYP983197 SII983193:SIL983197 SSE983193:SSH983197 TCA983193:TCD983197 TLW983193:TLZ983197 TVS983193:TVV983197 UFO983193:UFR983197 UPK983193:UPN983197 UZG983193:UZJ983197 VJC983193:VJF983197 VSY983193:VTB983197 WCU983193:WCX983197 WMQ983193:WMT983197 WWM983193:WWP983197 H67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WVP983107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貯金様式（変更）</vt:lpstr>
      <vt:lpstr>'貯金様式（変更）'!Print_Area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優子</dc:creator>
  <cp:lastModifiedBy>橋口 優子</cp:lastModifiedBy>
  <dcterms:created xsi:type="dcterms:W3CDTF">2025-02-20T05:06:04Z</dcterms:created>
  <dcterms:modified xsi:type="dcterms:W3CDTF">2025-02-20T05:23:11Z</dcterms:modified>
</cp:coreProperties>
</file>